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1"/>
  </bookViews>
  <sheets>
    <sheet name="Instructivo" sheetId="1" r:id="rId1"/>
    <sheet name="IPI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<sst xmlns="http://schemas.openxmlformats.org/spreadsheetml/2006/main" count="40" uniqueCount="34">
  <si>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QUÉ PROCESO Y/O SISTEMA LE APLICA EL DOCUMENTO SALIDA</t>
  </si>
  <si>
    <t xml:space="preserve">IDENTIFIQUE LA PARTE INTERESADA INTERNA O EXTERNA </t>
  </si>
  <si>
    <t xml:space="preserve">EXTERNA </t>
  </si>
  <si>
    <t>Columna1</t>
  </si>
  <si>
    <t>INTERNA</t>
  </si>
  <si>
    <t>INFORMACIÓN QUE REQUIERE DE LA PARTE INTERESADA</t>
  </si>
  <si>
    <t>MACROPROCESO: SISTEMAS INTREGADOS DE GESTIÓN</t>
  </si>
  <si>
    <t>PROCESO: SISTEMA DE GESTIÓN DE CALIDAD</t>
  </si>
  <si>
    <t>FORMATO IDENTIFICACIÓN DE PARTES INTERESADAS</t>
  </si>
  <si>
    <t xml:space="preserve"> EXPECTATIVA DE LA PARTE INTERESADA </t>
  </si>
  <si>
    <t xml:space="preserve">NECESIDAD DE LA PARTE INTERESADA </t>
  </si>
  <si>
    <t>ACCIÓN/ACTIVIDAD DE CUMPLIMIENTO</t>
  </si>
  <si>
    <t>INFORMACIÓN DOCUMENTADA ASOCIADA</t>
  </si>
  <si>
    <t xml:space="preserve">Instrucciones de Diligenciamiento Formato </t>
  </si>
  <si>
    <t>PROCESO</t>
  </si>
  <si>
    <t>MATRIZ PARTES INTERESADAS</t>
  </si>
  <si>
    <t xml:space="preserve">MACROPROCESO </t>
  </si>
  <si>
    <t xml:space="preserve">TIPO Y NOMBRE DEL DOCUMENTO </t>
  </si>
  <si>
    <t xml:space="preserve">EXPECTATIVA DE LA PARTE INTERESADA </t>
  </si>
  <si>
    <t xml:space="preserve">IDENTIFIQUE LA PARTE INTERESADA </t>
  </si>
  <si>
    <t xml:space="preserve">TIPO DE PARTE INTERESADA </t>
  </si>
  <si>
    <t xml:space="preserve">Se define como interna o externa de acuerdo con lo que que aplique  </t>
  </si>
  <si>
    <t xml:space="preserve">A que proceso corresponde de acuerdo con el mapa de procesos vigente </t>
  </si>
  <si>
    <t xml:space="preserve">El macroproceso correspondiente de acuerdo con el mapa de procesos vigente </t>
  </si>
  <si>
    <t>Hace referencia a aquello que es inherente a los productos y/o servicios de la Entidad y que es esencial o imprescindible para la parte interesada.</t>
  </si>
  <si>
    <t>Se refiere a lo que las partes interesadas esperan de la Entidad, pero que va más allá de las necesidades que cubren los productos y/o servicios institucionales.</t>
  </si>
  <si>
    <t>Expliqué la forma como la Entidad da cumplimiento a la necesidades y expectativas de las partes interesadas.</t>
  </si>
  <si>
    <t>Enuncie la documentación existente con la cual se evidencian las acciones de cumplimiento que la Entidad ejerce para satisfacer las necesidades y expectativas de las partes interesadas.</t>
  </si>
  <si>
    <t>Cualquier Entidad, Grupo o Individuo que pueda afectar o ser afectado por las actividades de la Superintendencia de Notariado y Registro En general. 
Dentro de las partes interesadas podemos mencionar algunos ejemplos, según aplique:
Ciudadanos: ya que se relacionan con la entidad para realizar trámites de registro y notariado, como la inscripción de documentos y la autenticación de firmas.
Notarios y registradores: estos son regulados por la SNR y por lo tanto, son parte interesada en la toma de decisiones y políticas que la entidad implementa.
Funcionarios: están directamente relacionados con las políticas y decisiones que toma la entidad, y su trabajo está regido por ellas.
Proveedores: teniendo en cuenta que estos proporcionan servicios e insumos entre otros y deben relacionarse por su impacto.
Otras entidades gubernamentales: por ejemplo Ministerio de Justicia, del Interior, puesto que estos apoyan y direccionan en la implementación de políticas, proyectos, entre otros.</t>
  </si>
  <si>
    <t>Todos aquellos documentos y/o Insumos que requiera de la parte interesada definida</t>
  </si>
  <si>
    <t>Se debe colocar si el documento corresponde a formato, guía o lo que aplique seguido del nombre que se designará para el mismo</t>
  </si>
  <si>
    <t>Versión:  02</t>
  </si>
  <si>
    <t>Fecha: 23 - 06 - 2023</t>
  </si>
  <si>
    <t>Código: SIG - SGC - PO - 01 - FR - 05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</si>
</sst>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24"/>
      <color indexed="9"/>
      <name val="Arial Narrow"/>
      <family val="2"/>
    </font>
    <font>
      <b/>
      <sz val="16"/>
      <color indexed="60"/>
      <name val="Arial Narrow"/>
      <family val="2"/>
    </font>
    <font>
      <b/>
      <sz val="12"/>
      <color indexed="60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24"/>
      <color theme="0"/>
      <name val="Arial Narrow"/>
      <family val="2"/>
    </font>
    <font>
      <b/>
      <sz val="16"/>
      <color rgb="FFC00000"/>
      <name val="Arial Narrow"/>
      <family val="2"/>
    </font>
    <font>
      <b/>
      <sz val="12"/>
      <color theme="0"/>
      <name val="Arial Narrow"/>
      <family val="2"/>
    </font>
    <font>
      <b/>
      <sz val="12"/>
      <color rgb="FFC00000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>
        <color rgb="FFC00000"/>
      </bottom>
    </border>
    <border>
      <left style="thin">
        <color rgb="FFC00000"/>
      </left>
      <right/>
      <top/>
      <bottom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thin">
        <color rgb="FFC00000"/>
      </right>
      <top/>
      <bottom/>
    </border>
    <border>
      <left/>
      <right/>
      <top style="thin">
        <color rgb="FFC00000"/>
      </top>
      <bottom style="thin">
        <color rgb="FFC00000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33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33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/>
    </xf>
    <xf numFmtId="0" fontId="48" fillId="33" borderId="15" xfId="0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8" fillId="33" borderId="16" xfId="0" applyFont="1" applyFill="1" applyBorder="1" applyAlignment="1">
      <alignment/>
    </xf>
    <xf numFmtId="0" fontId="48" fillId="33" borderId="0" xfId="0" applyFont="1" applyFill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left" vertical="center"/>
    </xf>
    <xf numFmtId="0" fontId="53" fillId="0" borderId="24" xfId="0" applyFont="1" applyBorder="1" applyAlignment="1">
      <alignment horizontal="left" vertical="center"/>
    </xf>
    <xf numFmtId="0" fontId="53" fillId="0" borderId="25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66675</xdr:rowOff>
    </xdr:from>
    <xdr:to>
      <xdr:col>1</xdr:col>
      <xdr:colOff>1600200</xdr:colOff>
      <xdr:row>2</xdr:row>
      <xdr:rowOff>104775</xdr:rowOff>
    </xdr:to>
    <xdr:pic>
      <xdr:nvPicPr>
        <xdr:cNvPr id="1" name="Imagen 4" descr="Superintendencia de Notariado y Registro (SNR) | Universidad Ean"/>
        <xdr:cNvPicPr preferRelativeResize="1">
          <a:picLocks noChangeAspect="1"/>
        </xdr:cNvPicPr>
      </xdr:nvPicPr>
      <xdr:blipFill>
        <a:blip r:embed="rId1"/>
        <a:srcRect t="22235" r="483" b="31246"/>
        <a:stretch>
          <a:fillRect/>
        </a:stretch>
      </xdr:blipFill>
      <xdr:spPr>
        <a:xfrm>
          <a:off x="495300" y="66675"/>
          <a:ext cx="1428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N7:N9" comment="" totalsRowShown="0">
  <autoFilter ref="N7:N9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4"/>
  <sheetViews>
    <sheetView zoomScalePageLayoutView="0" workbookViewId="0" topLeftCell="A1">
      <selection activeCell="D24" sqref="D24"/>
    </sheetView>
  </sheetViews>
  <sheetFormatPr defaultColWidth="11.00390625" defaultRowHeight="15"/>
  <cols>
    <col min="1" max="1" width="3.00390625" style="15" customWidth="1"/>
    <col min="2" max="2" width="16.421875" style="13" customWidth="1"/>
    <col min="3" max="3" width="29.00390625" style="13" customWidth="1"/>
    <col min="4" max="5" width="11.00390625" style="13" customWidth="1"/>
    <col min="6" max="6" width="49.8515625" style="13" customWidth="1"/>
    <col min="7" max="19" width="11.00390625" style="12" customWidth="1"/>
    <col min="20" max="16384" width="11.00390625" style="13" customWidth="1"/>
  </cols>
  <sheetData>
    <row r="1" spans="1:19" s="8" customFormat="1" ht="36" customHeight="1">
      <c r="A1" s="19" t="s">
        <v>15</v>
      </c>
      <c r="B1" s="20"/>
      <c r="C1" s="20"/>
      <c r="D1" s="20"/>
      <c r="E1" s="20"/>
      <c r="F1" s="20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6" ht="6" customHeight="1">
      <c r="A2" s="9"/>
      <c r="B2" s="10"/>
      <c r="C2" s="10"/>
      <c r="D2" s="10"/>
      <c r="E2" s="10"/>
      <c r="F2" s="11"/>
    </row>
    <row r="3" spans="1:7" ht="6" customHeight="1">
      <c r="A3" s="21"/>
      <c r="B3" s="22"/>
      <c r="C3" s="22"/>
      <c r="D3" s="22"/>
      <c r="E3" s="22"/>
      <c r="F3" s="23"/>
      <c r="G3" s="14"/>
    </row>
    <row r="4" spans="1:6" ht="25.5" customHeight="1">
      <c r="A4" s="24" t="s">
        <v>13</v>
      </c>
      <c r="B4" s="24"/>
      <c r="C4" s="24"/>
      <c r="D4" s="24"/>
      <c r="E4" s="24"/>
      <c r="F4" s="24"/>
    </row>
    <row r="5" spans="1:7" ht="6" customHeight="1">
      <c r="A5" s="25"/>
      <c r="B5" s="25"/>
      <c r="C5" s="25"/>
      <c r="D5" s="25"/>
      <c r="E5" s="25"/>
      <c r="F5" s="25"/>
      <c r="G5" s="14"/>
    </row>
    <row r="6" s="12" customFormat="1" ht="19.5" customHeight="1">
      <c r="A6" s="15"/>
    </row>
    <row r="7" spans="1:19" s="8" customFormat="1" ht="24" customHeight="1">
      <c r="A7" s="16">
        <v>1</v>
      </c>
      <c r="B7" s="17" t="s">
        <v>16</v>
      </c>
      <c r="C7" s="17"/>
      <c r="D7" s="18" t="s">
        <v>23</v>
      </c>
      <c r="E7" s="1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8" customFormat="1" ht="24" customHeight="1">
      <c r="A8" s="16">
        <v>2</v>
      </c>
      <c r="B8" s="17" t="s">
        <v>14</v>
      </c>
      <c r="C8" s="17"/>
      <c r="D8" s="18" t="s">
        <v>22</v>
      </c>
      <c r="E8" s="18"/>
      <c r="F8" s="1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8" customFormat="1" ht="32.25" customHeight="1">
      <c r="A9" s="16">
        <v>3</v>
      </c>
      <c r="B9" s="17" t="s">
        <v>17</v>
      </c>
      <c r="C9" s="17"/>
      <c r="D9" s="18" t="s">
        <v>30</v>
      </c>
      <c r="E9" s="18"/>
      <c r="F9" s="1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8" customFormat="1" ht="28.5" customHeight="1">
      <c r="A10" s="16">
        <v>4</v>
      </c>
      <c r="B10" s="17" t="s">
        <v>20</v>
      </c>
      <c r="C10" s="17"/>
      <c r="D10" s="18" t="s">
        <v>21</v>
      </c>
      <c r="E10" s="18"/>
      <c r="F10" s="1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8" customFormat="1" ht="170.25" customHeight="1">
      <c r="A11" s="16">
        <v>5</v>
      </c>
      <c r="B11" s="17" t="s">
        <v>1</v>
      </c>
      <c r="C11" s="17"/>
      <c r="D11" s="18" t="s">
        <v>28</v>
      </c>
      <c r="E11" s="18"/>
      <c r="F11" s="1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8" customFormat="1" ht="24" customHeight="1">
      <c r="A12" s="16">
        <v>6</v>
      </c>
      <c r="B12" s="17" t="s">
        <v>5</v>
      </c>
      <c r="C12" s="17"/>
      <c r="D12" s="18" t="s">
        <v>29</v>
      </c>
      <c r="E12" s="18"/>
      <c r="F12" s="1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8" customFormat="1" ht="24" customHeight="1">
      <c r="A13" s="16">
        <v>7</v>
      </c>
      <c r="B13" s="17" t="s">
        <v>10</v>
      </c>
      <c r="C13" s="17"/>
      <c r="D13" s="18" t="s">
        <v>24</v>
      </c>
      <c r="E13" s="18"/>
      <c r="F13" s="1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8" customFormat="1" ht="24" customHeight="1">
      <c r="A14" s="16">
        <v>8</v>
      </c>
      <c r="B14" s="17" t="s">
        <v>18</v>
      </c>
      <c r="C14" s="17"/>
      <c r="D14" s="18" t="s">
        <v>25</v>
      </c>
      <c r="E14" s="18"/>
      <c r="F14" s="1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8" customFormat="1" ht="24" customHeight="1">
      <c r="A15" s="16">
        <v>9</v>
      </c>
      <c r="B15" s="17" t="s">
        <v>11</v>
      </c>
      <c r="C15" s="17"/>
      <c r="D15" s="18" t="s">
        <v>26</v>
      </c>
      <c r="E15" s="18"/>
      <c r="F15" s="1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8" customFormat="1" ht="24" customHeight="1">
      <c r="A16" s="16">
        <v>10</v>
      </c>
      <c r="B16" s="17" t="s">
        <v>12</v>
      </c>
      <c r="C16" s="17"/>
      <c r="D16" s="18" t="s">
        <v>27</v>
      </c>
      <c r="E16" s="18"/>
      <c r="F16" s="1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ht="24" customHeight="1">
      <c r="A17" s="16">
        <v>11</v>
      </c>
      <c r="B17" s="17" t="s">
        <v>0</v>
      </c>
      <c r="C17" s="17"/>
      <c r="D17" s="18"/>
      <c r="E17" s="18"/>
      <c r="F17" s="1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="12" customFormat="1" ht="21" customHeight="1">
      <c r="A18" s="15"/>
    </row>
    <row r="19" s="12" customFormat="1" ht="21" customHeight="1">
      <c r="A19" s="15"/>
    </row>
    <row r="20" s="12" customFormat="1" ht="21" customHeight="1">
      <c r="A20" s="15"/>
    </row>
    <row r="21" s="12" customFormat="1" ht="21" customHeight="1">
      <c r="A21" s="15"/>
    </row>
    <row r="22" s="12" customFormat="1" ht="21" customHeight="1">
      <c r="A22" s="15"/>
    </row>
    <row r="23" s="12" customFormat="1" ht="21" customHeight="1">
      <c r="A23" s="15"/>
    </row>
    <row r="24" s="12" customFormat="1" ht="21" customHeight="1">
      <c r="A24" s="15"/>
    </row>
    <row r="25" s="12" customFormat="1" ht="21" customHeight="1">
      <c r="A25" s="15"/>
    </row>
    <row r="26" s="12" customFormat="1" ht="21" customHeight="1">
      <c r="A26" s="15"/>
    </row>
    <row r="27" s="12" customFormat="1" ht="21" customHeight="1">
      <c r="A27" s="15"/>
    </row>
    <row r="28" s="12" customFormat="1" ht="21" customHeight="1">
      <c r="A28" s="15"/>
    </row>
    <row r="29" s="12" customFormat="1" ht="21" customHeight="1">
      <c r="A29" s="15"/>
    </row>
    <row r="30" s="12" customFormat="1" ht="21" customHeight="1">
      <c r="A30" s="15"/>
    </row>
    <row r="31" s="12" customFormat="1" ht="21" customHeight="1">
      <c r="A31" s="15"/>
    </row>
    <row r="32" s="12" customFormat="1" ht="21" customHeight="1">
      <c r="A32" s="15"/>
    </row>
    <row r="33" s="12" customFormat="1" ht="21" customHeight="1">
      <c r="A33" s="15"/>
    </row>
    <row r="34" s="12" customFormat="1" ht="21" customHeight="1">
      <c r="A34" s="15"/>
    </row>
    <row r="35" s="12" customFormat="1" ht="21" customHeight="1">
      <c r="A35" s="15"/>
    </row>
    <row r="36" s="12" customFormat="1" ht="21" customHeight="1">
      <c r="A36" s="15"/>
    </row>
    <row r="37" s="12" customFormat="1" ht="21" customHeight="1">
      <c r="A37" s="15"/>
    </row>
    <row r="38" s="12" customFormat="1" ht="21" customHeight="1">
      <c r="A38" s="15"/>
    </row>
    <row r="39" s="12" customFormat="1" ht="21" customHeight="1">
      <c r="A39" s="15"/>
    </row>
    <row r="40" s="12" customFormat="1" ht="21" customHeight="1">
      <c r="A40" s="15"/>
    </row>
    <row r="41" s="12" customFormat="1" ht="21" customHeight="1">
      <c r="A41" s="15"/>
    </row>
    <row r="42" s="12" customFormat="1" ht="21" customHeight="1">
      <c r="A42" s="15"/>
    </row>
    <row r="43" s="12" customFormat="1" ht="21" customHeight="1">
      <c r="A43" s="15"/>
    </row>
    <row r="44" s="12" customFormat="1" ht="21" customHeight="1">
      <c r="A44" s="15"/>
    </row>
    <row r="45" s="12" customFormat="1" ht="21" customHeight="1">
      <c r="A45" s="15"/>
    </row>
    <row r="46" s="12" customFormat="1" ht="21" customHeight="1">
      <c r="A46" s="15"/>
    </row>
    <row r="47" s="12" customFormat="1" ht="21" customHeight="1">
      <c r="A47" s="15"/>
    </row>
    <row r="48" s="12" customFormat="1" ht="21" customHeight="1">
      <c r="A48" s="15"/>
    </row>
    <row r="49" s="12" customFormat="1" ht="21" customHeight="1">
      <c r="A49" s="15"/>
    </row>
    <row r="50" s="12" customFormat="1" ht="21" customHeight="1">
      <c r="A50" s="15"/>
    </row>
    <row r="51" s="12" customFormat="1" ht="21" customHeight="1">
      <c r="A51" s="15"/>
    </row>
    <row r="52" s="12" customFormat="1" ht="21" customHeight="1">
      <c r="A52" s="15"/>
    </row>
    <row r="53" s="12" customFormat="1" ht="21" customHeight="1">
      <c r="A53" s="15"/>
    </row>
    <row r="54" s="12" customFormat="1" ht="21" customHeight="1">
      <c r="A54" s="15"/>
    </row>
    <row r="55" s="12" customFormat="1" ht="21" customHeight="1">
      <c r="A55" s="15"/>
    </row>
    <row r="56" s="12" customFormat="1" ht="21" customHeight="1">
      <c r="A56" s="15"/>
    </row>
    <row r="57" s="12" customFormat="1" ht="21" customHeight="1">
      <c r="A57" s="15"/>
    </row>
    <row r="58" s="12" customFormat="1" ht="21" customHeight="1">
      <c r="A58" s="15"/>
    </row>
    <row r="59" s="12" customFormat="1" ht="21" customHeight="1">
      <c r="A59" s="15"/>
    </row>
    <row r="60" s="12" customFormat="1" ht="21" customHeight="1">
      <c r="A60" s="15"/>
    </row>
    <row r="61" s="12" customFormat="1" ht="21" customHeight="1">
      <c r="A61" s="15"/>
    </row>
    <row r="62" s="12" customFormat="1" ht="21" customHeight="1">
      <c r="A62" s="15"/>
    </row>
    <row r="63" s="12" customFormat="1" ht="21" customHeight="1">
      <c r="A63" s="15"/>
    </row>
    <row r="64" s="12" customFormat="1" ht="21" customHeight="1">
      <c r="A64" s="15"/>
    </row>
    <row r="65" s="12" customFormat="1" ht="21" customHeight="1">
      <c r="A65" s="15"/>
    </row>
    <row r="66" s="12" customFormat="1" ht="21" customHeight="1">
      <c r="A66" s="15"/>
    </row>
    <row r="67" s="12" customFormat="1" ht="21" customHeight="1">
      <c r="A67" s="15"/>
    </row>
    <row r="68" s="12" customFormat="1" ht="21" customHeight="1">
      <c r="A68" s="15"/>
    </row>
    <row r="69" s="12" customFormat="1" ht="21" customHeight="1">
      <c r="A69" s="15"/>
    </row>
    <row r="70" s="12" customFormat="1" ht="21" customHeight="1">
      <c r="A70" s="15"/>
    </row>
    <row r="71" s="12" customFormat="1" ht="21" customHeight="1">
      <c r="A71" s="15"/>
    </row>
    <row r="72" s="12" customFormat="1" ht="21" customHeight="1">
      <c r="A72" s="15"/>
    </row>
    <row r="73" s="12" customFormat="1" ht="21" customHeight="1">
      <c r="A73" s="15"/>
    </row>
    <row r="74" s="12" customFormat="1" ht="21" customHeight="1">
      <c r="A74" s="15"/>
    </row>
    <row r="75" s="12" customFormat="1" ht="21" customHeight="1">
      <c r="A75" s="15"/>
    </row>
    <row r="76" s="12" customFormat="1" ht="21" customHeight="1">
      <c r="A76" s="15"/>
    </row>
    <row r="77" s="12" customFormat="1" ht="21" customHeight="1">
      <c r="A77" s="15"/>
    </row>
    <row r="78" s="12" customFormat="1" ht="21" customHeight="1">
      <c r="A78" s="15"/>
    </row>
    <row r="79" s="12" customFormat="1" ht="21" customHeight="1">
      <c r="A79" s="15"/>
    </row>
    <row r="80" s="12" customFormat="1" ht="21" customHeight="1">
      <c r="A80" s="15"/>
    </row>
    <row r="81" s="12" customFormat="1" ht="21" customHeight="1">
      <c r="A81" s="15"/>
    </row>
    <row r="82" s="12" customFormat="1" ht="21" customHeight="1">
      <c r="A82" s="15"/>
    </row>
    <row r="83" s="12" customFormat="1" ht="21" customHeight="1">
      <c r="A83" s="15"/>
    </row>
    <row r="84" s="12" customFormat="1" ht="21" customHeight="1">
      <c r="A84" s="15"/>
    </row>
    <row r="85" s="12" customFormat="1" ht="21" customHeight="1">
      <c r="A85" s="15"/>
    </row>
    <row r="86" s="12" customFormat="1" ht="21" customHeight="1">
      <c r="A86" s="15"/>
    </row>
    <row r="87" s="12" customFormat="1" ht="21" customHeight="1">
      <c r="A87" s="15"/>
    </row>
    <row r="88" s="12" customFormat="1" ht="21" customHeight="1">
      <c r="A88" s="15"/>
    </row>
    <row r="89" s="12" customFormat="1" ht="21" customHeight="1">
      <c r="A89" s="15"/>
    </row>
    <row r="90" s="12" customFormat="1" ht="21" customHeight="1">
      <c r="A90" s="15"/>
    </row>
    <row r="91" s="12" customFormat="1" ht="21" customHeight="1">
      <c r="A91" s="15"/>
    </row>
    <row r="92" s="12" customFormat="1" ht="21" customHeight="1">
      <c r="A92" s="15"/>
    </row>
    <row r="93" s="12" customFormat="1" ht="21" customHeight="1">
      <c r="A93" s="15"/>
    </row>
    <row r="94" s="12" customFormat="1" ht="21" customHeight="1">
      <c r="A94" s="15"/>
    </row>
    <row r="95" s="12" customFormat="1" ht="21" customHeight="1">
      <c r="A95" s="15"/>
    </row>
    <row r="96" s="12" customFormat="1" ht="21" customHeight="1">
      <c r="A96" s="15"/>
    </row>
    <row r="97" s="12" customFormat="1" ht="21" customHeight="1">
      <c r="A97" s="15"/>
    </row>
    <row r="98" s="12" customFormat="1" ht="21" customHeight="1">
      <c r="A98" s="15"/>
    </row>
    <row r="99" s="12" customFormat="1" ht="21" customHeight="1">
      <c r="A99" s="15"/>
    </row>
    <row r="100" s="12" customFormat="1" ht="21" customHeight="1">
      <c r="A100" s="15"/>
    </row>
    <row r="101" s="12" customFormat="1" ht="21" customHeight="1">
      <c r="A101" s="15"/>
    </row>
    <row r="102" s="12" customFormat="1" ht="21" customHeight="1">
      <c r="A102" s="15"/>
    </row>
    <row r="103" s="12" customFormat="1" ht="21" customHeight="1">
      <c r="A103" s="15"/>
    </row>
    <row r="104" s="12" customFormat="1" ht="21" customHeight="1">
      <c r="A104" s="15"/>
    </row>
    <row r="105" s="12" customFormat="1" ht="21" customHeight="1">
      <c r="A105" s="15"/>
    </row>
    <row r="106" s="12" customFormat="1" ht="21" customHeight="1">
      <c r="A106" s="15"/>
    </row>
    <row r="107" s="12" customFormat="1" ht="21" customHeight="1">
      <c r="A107" s="15"/>
    </row>
    <row r="108" s="12" customFormat="1" ht="21" customHeight="1">
      <c r="A108" s="15"/>
    </row>
    <row r="109" s="12" customFormat="1" ht="21" customHeight="1">
      <c r="A109" s="15"/>
    </row>
    <row r="110" s="12" customFormat="1" ht="21" customHeight="1">
      <c r="A110" s="15"/>
    </row>
    <row r="111" s="12" customFormat="1" ht="21" customHeight="1">
      <c r="A111" s="15"/>
    </row>
    <row r="112" s="12" customFormat="1" ht="21" customHeight="1">
      <c r="A112" s="15"/>
    </row>
    <row r="113" s="12" customFormat="1" ht="21" customHeight="1">
      <c r="A113" s="15"/>
    </row>
    <row r="114" s="12" customFormat="1" ht="21" customHeight="1">
      <c r="A114" s="15"/>
    </row>
    <row r="115" s="12" customFormat="1" ht="21" customHeight="1">
      <c r="A115" s="15"/>
    </row>
    <row r="116" s="12" customFormat="1" ht="21" customHeight="1">
      <c r="A116" s="15"/>
    </row>
    <row r="117" s="12" customFormat="1" ht="21" customHeight="1">
      <c r="A117" s="15"/>
    </row>
    <row r="118" s="12" customFormat="1" ht="21" customHeight="1">
      <c r="A118" s="15"/>
    </row>
    <row r="119" s="12" customFormat="1" ht="21" customHeight="1">
      <c r="A119" s="15"/>
    </row>
    <row r="120" s="12" customFormat="1" ht="21" customHeight="1">
      <c r="A120" s="15"/>
    </row>
    <row r="121" s="12" customFormat="1" ht="21" customHeight="1">
      <c r="A121" s="15"/>
    </row>
    <row r="122" s="12" customFormat="1" ht="21" customHeight="1">
      <c r="A122" s="15"/>
    </row>
    <row r="123" s="12" customFormat="1" ht="21" customHeight="1">
      <c r="A123" s="15"/>
    </row>
    <row r="124" s="12" customFormat="1" ht="21" customHeight="1">
      <c r="A124" s="15"/>
    </row>
    <row r="125" s="12" customFormat="1" ht="21" customHeight="1">
      <c r="A125" s="15"/>
    </row>
    <row r="126" s="12" customFormat="1" ht="21" customHeight="1">
      <c r="A126" s="15"/>
    </row>
    <row r="127" s="12" customFormat="1" ht="21" customHeight="1">
      <c r="A127" s="15"/>
    </row>
    <row r="128" s="12" customFormat="1" ht="21" customHeight="1">
      <c r="A128" s="15"/>
    </row>
    <row r="129" s="12" customFormat="1" ht="21" customHeight="1">
      <c r="A129" s="15"/>
    </row>
    <row r="130" s="12" customFormat="1" ht="21" customHeight="1">
      <c r="A130" s="15"/>
    </row>
    <row r="131" s="12" customFormat="1" ht="21" customHeight="1">
      <c r="A131" s="15"/>
    </row>
    <row r="132" s="12" customFormat="1" ht="21" customHeight="1">
      <c r="A132" s="15"/>
    </row>
    <row r="133" s="12" customFormat="1" ht="21" customHeight="1">
      <c r="A133" s="15"/>
    </row>
    <row r="134" s="12" customFormat="1" ht="21" customHeight="1">
      <c r="A134" s="15"/>
    </row>
    <row r="135" s="12" customFormat="1" ht="21" customHeight="1">
      <c r="A135" s="15"/>
    </row>
    <row r="136" s="12" customFormat="1" ht="21" customHeight="1">
      <c r="A136" s="15"/>
    </row>
    <row r="137" s="12" customFormat="1" ht="21" customHeight="1">
      <c r="A137" s="15"/>
    </row>
    <row r="138" s="12" customFormat="1" ht="21" customHeight="1">
      <c r="A138" s="15"/>
    </row>
    <row r="139" s="12" customFormat="1" ht="21" customHeight="1">
      <c r="A139" s="15"/>
    </row>
    <row r="140" s="12" customFormat="1" ht="21" customHeight="1">
      <c r="A140" s="15"/>
    </row>
    <row r="141" s="12" customFormat="1" ht="21" customHeight="1">
      <c r="A141" s="15"/>
    </row>
    <row r="142" s="12" customFormat="1" ht="21" customHeight="1">
      <c r="A142" s="15"/>
    </row>
    <row r="143" s="12" customFormat="1" ht="21" customHeight="1">
      <c r="A143" s="15"/>
    </row>
    <row r="144" s="12" customFormat="1" ht="21" customHeight="1">
      <c r="A144" s="15"/>
    </row>
    <row r="145" s="12" customFormat="1" ht="21" customHeight="1">
      <c r="A145" s="15"/>
    </row>
    <row r="146" s="12" customFormat="1" ht="21" customHeight="1">
      <c r="A146" s="15"/>
    </row>
    <row r="147" s="12" customFormat="1" ht="21" customHeight="1">
      <c r="A147" s="15"/>
    </row>
    <row r="148" s="12" customFormat="1" ht="21" customHeight="1">
      <c r="A148" s="15"/>
    </row>
    <row r="149" s="12" customFormat="1" ht="21" customHeight="1">
      <c r="A149" s="15"/>
    </row>
    <row r="150" s="12" customFormat="1" ht="21" customHeight="1">
      <c r="A150" s="15"/>
    </row>
    <row r="151" s="12" customFormat="1" ht="21" customHeight="1">
      <c r="A151" s="15"/>
    </row>
    <row r="152" s="12" customFormat="1" ht="21" customHeight="1">
      <c r="A152" s="15"/>
    </row>
    <row r="153" s="12" customFormat="1" ht="21" customHeight="1">
      <c r="A153" s="15"/>
    </row>
    <row r="154" s="12" customFormat="1" ht="21" customHeight="1">
      <c r="A154" s="15"/>
    </row>
    <row r="155" s="12" customFormat="1" ht="21" customHeight="1">
      <c r="A155" s="15"/>
    </row>
    <row r="156" s="12" customFormat="1" ht="21" customHeight="1">
      <c r="A156" s="15"/>
    </row>
    <row r="157" s="12" customFormat="1" ht="21" customHeight="1">
      <c r="A157" s="15"/>
    </row>
    <row r="158" s="12" customFormat="1" ht="21" customHeight="1">
      <c r="A158" s="15"/>
    </row>
    <row r="159" s="12" customFormat="1" ht="21" customHeight="1">
      <c r="A159" s="15"/>
    </row>
    <row r="160" s="12" customFormat="1" ht="21" customHeight="1">
      <c r="A160" s="15"/>
    </row>
    <row r="161" s="12" customFormat="1" ht="21" customHeight="1">
      <c r="A161" s="15"/>
    </row>
    <row r="162" s="12" customFormat="1" ht="21" customHeight="1">
      <c r="A162" s="15"/>
    </row>
    <row r="163" s="12" customFormat="1" ht="21" customHeight="1">
      <c r="A163" s="15"/>
    </row>
    <row r="164" s="12" customFormat="1" ht="21" customHeight="1">
      <c r="A164" s="15"/>
    </row>
    <row r="165" s="12" customFormat="1" ht="21" customHeight="1">
      <c r="A165" s="15"/>
    </row>
    <row r="166" s="12" customFormat="1" ht="21" customHeight="1">
      <c r="A166" s="15"/>
    </row>
    <row r="167" s="12" customFormat="1" ht="21" customHeight="1">
      <c r="A167" s="15"/>
    </row>
    <row r="168" s="12" customFormat="1" ht="21" customHeight="1">
      <c r="A168" s="15"/>
    </row>
    <row r="169" s="12" customFormat="1" ht="21" customHeight="1">
      <c r="A169" s="15"/>
    </row>
    <row r="170" s="12" customFormat="1" ht="21" customHeight="1">
      <c r="A170" s="15"/>
    </row>
    <row r="171" s="12" customFormat="1" ht="21" customHeight="1">
      <c r="A171" s="15"/>
    </row>
    <row r="172" s="12" customFormat="1" ht="21" customHeight="1">
      <c r="A172" s="15"/>
    </row>
    <row r="173" s="12" customFormat="1" ht="21" customHeight="1">
      <c r="A173" s="15"/>
    </row>
    <row r="174" s="12" customFormat="1" ht="21" customHeight="1">
      <c r="A174" s="15"/>
    </row>
    <row r="175" s="12" customFormat="1" ht="21" customHeight="1">
      <c r="A175" s="15"/>
    </row>
    <row r="176" s="12" customFormat="1" ht="21" customHeight="1">
      <c r="A176" s="15"/>
    </row>
    <row r="177" s="12" customFormat="1" ht="21" customHeight="1">
      <c r="A177" s="15"/>
    </row>
    <row r="178" s="12" customFormat="1" ht="21" customHeight="1">
      <c r="A178" s="15"/>
    </row>
    <row r="179" s="12" customFormat="1" ht="21" customHeight="1">
      <c r="A179" s="15"/>
    </row>
    <row r="180" s="12" customFormat="1" ht="21" customHeight="1">
      <c r="A180" s="15"/>
    </row>
    <row r="181" s="12" customFormat="1" ht="21" customHeight="1">
      <c r="A181" s="15"/>
    </row>
    <row r="182" s="12" customFormat="1" ht="21" customHeight="1">
      <c r="A182" s="15"/>
    </row>
    <row r="183" s="12" customFormat="1" ht="21" customHeight="1">
      <c r="A183" s="15"/>
    </row>
    <row r="184" s="12" customFormat="1" ht="21" customHeight="1">
      <c r="A184" s="15"/>
    </row>
    <row r="185" s="12" customFormat="1" ht="21" customHeight="1">
      <c r="A185" s="15"/>
    </row>
    <row r="186" s="12" customFormat="1" ht="21" customHeight="1">
      <c r="A186" s="15"/>
    </row>
    <row r="187" s="12" customFormat="1" ht="21" customHeight="1">
      <c r="A187" s="15"/>
    </row>
    <row r="188" s="12" customFormat="1" ht="21" customHeight="1">
      <c r="A188" s="15"/>
    </row>
    <row r="189" s="12" customFormat="1" ht="21" customHeight="1">
      <c r="A189" s="15"/>
    </row>
    <row r="190" s="12" customFormat="1" ht="21" customHeight="1">
      <c r="A190" s="15"/>
    </row>
    <row r="191" s="12" customFormat="1" ht="21" customHeight="1">
      <c r="A191" s="15"/>
    </row>
    <row r="192" s="12" customFormat="1" ht="21" customHeight="1">
      <c r="A192" s="15"/>
    </row>
    <row r="193" s="12" customFormat="1" ht="21" customHeight="1">
      <c r="A193" s="15"/>
    </row>
    <row r="194" s="12" customFormat="1" ht="21" customHeight="1">
      <c r="A194" s="15"/>
    </row>
    <row r="195" s="12" customFormat="1" ht="21" customHeight="1">
      <c r="A195" s="15"/>
    </row>
    <row r="196" s="12" customFormat="1" ht="21" customHeight="1">
      <c r="A196" s="15"/>
    </row>
    <row r="197" s="12" customFormat="1" ht="21" customHeight="1">
      <c r="A197" s="15"/>
    </row>
    <row r="198" s="12" customFormat="1" ht="21" customHeight="1">
      <c r="A198" s="15"/>
    </row>
    <row r="199" s="12" customFormat="1" ht="21" customHeight="1">
      <c r="A199" s="15"/>
    </row>
    <row r="200" s="12" customFormat="1" ht="21" customHeight="1">
      <c r="A200" s="15"/>
    </row>
    <row r="201" s="12" customFormat="1" ht="21" customHeight="1">
      <c r="A201" s="15"/>
    </row>
    <row r="202" s="12" customFormat="1" ht="21" customHeight="1">
      <c r="A202" s="15"/>
    </row>
    <row r="203" s="12" customFormat="1" ht="21" customHeight="1">
      <c r="A203" s="15"/>
    </row>
    <row r="204" s="12" customFormat="1" ht="21" customHeight="1">
      <c r="A204" s="15"/>
    </row>
    <row r="205" s="12" customFormat="1" ht="21" customHeight="1">
      <c r="A205" s="15"/>
    </row>
    <row r="206" s="12" customFormat="1" ht="21" customHeight="1">
      <c r="A206" s="15"/>
    </row>
    <row r="207" s="12" customFormat="1" ht="21" customHeight="1">
      <c r="A207" s="15"/>
    </row>
    <row r="208" s="12" customFormat="1" ht="21" customHeight="1">
      <c r="A208" s="15"/>
    </row>
    <row r="209" s="12" customFormat="1" ht="21" customHeight="1">
      <c r="A209" s="15"/>
    </row>
    <row r="210" s="12" customFormat="1" ht="21" customHeight="1">
      <c r="A210" s="15"/>
    </row>
    <row r="211" s="12" customFormat="1" ht="21" customHeight="1">
      <c r="A211" s="15"/>
    </row>
    <row r="212" s="12" customFormat="1" ht="21" customHeight="1">
      <c r="A212" s="15"/>
    </row>
    <row r="213" s="12" customFormat="1" ht="21" customHeight="1">
      <c r="A213" s="15"/>
    </row>
    <row r="214" s="12" customFormat="1" ht="21" customHeight="1">
      <c r="A214" s="15"/>
    </row>
    <row r="215" s="12" customFormat="1" ht="21" customHeight="1">
      <c r="A215" s="15"/>
    </row>
    <row r="216" s="12" customFormat="1" ht="21" customHeight="1">
      <c r="A216" s="15"/>
    </row>
    <row r="217" s="12" customFormat="1" ht="21" customHeight="1">
      <c r="A217" s="15"/>
    </row>
    <row r="218" s="12" customFormat="1" ht="21" customHeight="1">
      <c r="A218" s="15"/>
    </row>
    <row r="219" s="12" customFormat="1" ht="21" customHeight="1">
      <c r="A219" s="15"/>
    </row>
    <row r="220" s="12" customFormat="1" ht="21" customHeight="1">
      <c r="A220" s="15"/>
    </row>
    <row r="221" s="12" customFormat="1" ht="21" customHeight="1">
      <c r="A221" s="15"/>
    </row>
    <row r="222" s="12" customFormat="1" ht="21" customHeight="1">
      <c r="A222" s="15"/>
    </row>
    <row r="223" s="12" customFormat="1" ht="21" customHeight="1">
      <c r="A223" s="15"/>
    </row>
    <row r="224" s="12" customFormat="1" ht="21" customHeight="1">
      <c r="A224" s="15"/>
    </row>
    <row r="225" s="12" customFormat="1" ht="21" customHeight="1">
      <c r="A225" s="15"/>
    </row>
    <row r="226" s="12" customFormat="1" ht="21" customHeight="1">
      <c r="A226" s="15"/>
    </row>
    <row r="227" s="12" customFormat="1" ht="21" customHeight="1">
      <c r="A227" s="15"/>
    </row>
    <row r="228" s="12" customFormat="1" ht="21" customHeight="1">
      <c r="A228" s="15"/>
    </row>
    <row r="229" s="12" customFormat="1" ht="21" customHeight="1">
      <c r="A229" s="15"/>
    </row>
    <row r="230" s="12" customFormat="1" ht="21" customHeight="1">
      <c r="A230" s="15"/>
    </row>
    <row r="231" s="12" customFormat="1" ht="21" customHeight="1">
      <c r="A231" s="15"/>
    </row>
    <row r="232" s="12" customFormat="1" ht="21" customHeight="1">
      <c r="A232" s="15"/>
    </row>
    <row r="233" s="12" customFormat="1" ht="21" customHeight="1">
      <c r="A233" s="15"/>
    </row>
    <row r="234" s="12" customFormat="1" ht="21" customHeight="1">
      <c r="A234" s="15"/>
    </row>
    <row r="235" s="12" customFormat="1" ht="21" customHeight="1">
      <c r="A235" s="15"/>
    </row>
    <row r="236" s="12" customFormat="1" ht="21" customHeight="1">
      <c r="A236" s="15"/>
    </row>
    <row r="237" s="12" customFormat="1" ht="21" customHeight="1">
      <c r="A237" s="15"/>
    </row>
    <row r="238" s="12" customFormat="1" ht="21" customHeight="1">
      <c r="A238" s="15"/>
    </row>
    <row r="239" s="12" customFormat="1" ht="21" customHeight="1">
      <c r="A239" s="15"/>
    </row>
    <row r="240" s="12" customFormat="1" ht="21" customHeight="1">
      <c r="A240" s="15"/>
    </row>
    <row r="241" s="12" customFormat="1" ht="21" customHeight="1">
      <c r="A241" s="15"/>
    </row>
    <row r="242" s="12" customFormat="1" ht="21" customHeight="1">
      <c r="A242" s="15"/>
    </row>
    <row r="243" s="12" customFormat="1" ht="21" customHeight="1">
      <c r="A243" s="15"/>
    </row>
    <row r="244" s="12" customFormat="1" ht="21" customHeight="1">
      <c r="A244" s="15"/>
    </row>
    <row r="245" s="12" customFormat="1" ht="21" customHeight="1">
      <c r="A245" s="15"/>
    </row>
    <row r="246" s="12" customFormat="1" ht="21" customHeight="1">
      <c r="A246" s="15"/>
    </row>
    <row r="247" s="12" customFormat="1" ht="21" customHeight="1">
      <c r="A247" s="15"/>
    </row>
    <row r="248" s="12" customFormat="1" ht="21" customHeight="1">
      <c r="A248" s="15"/>
    </row>
    <row r="249" s="12" customFormat="1" ht="21" customHeight="1">
      <c r="A249" s="15"/>
    </row>
    <row r="250" s="12" customFormat="1" ht="21" customHeight="1">
      <c r="A250" s="15"/>
    </row>
    <row r="251" s="12" customFormat="1" ht="21" customHeight="1">
      <c r="A251" s="15"/>
    </row>
    <row r="252" s="12" customFormat="1" ht="21" customHeight="1">
      <c r="A252" s="15"/>
    </row>
    <row r="253" s="12" customFormat="1" ht="21" customHeight="1">
      <c r="A253" s="15"/>
    </row>
    <row r="254" s="12" customFormat="1" ht="21" customHeight="1">
      <c r="A254" s="15"/>
    </row>
    <row r="255" s="12" customFormat="1" ht="21" customHeight="1">
      <c r="A255" s="15"/>
    </row>
    <row r="256" s="12" customFormat="1" ht="21" customHeight="1">
      <c r="A256" s="15"/>
    </row>
    <row r="257" s="12" customFormat="1" ht="21" customHeight="1">
      <c r="A257" s="15"/>
    </row>
    <row r="258" s="12" customFormat="1" ht="21" customHeight="1">
      <c r="A258" s="15"/>
    </row>
    <row r="259" s="12" customFormat="1" ht="21" customHeight="1">
      <c r="A259" s="15"/>
    </row>
    <row r="260" s="12" customFormat="1" ht="21" customHeight="1">
      <c r="A260" s="15"/>
    </row>
    <row r="261" s="12" customFormat="1" ht="21" customHeight="1">
      <c r="A261" s="15"/>
    </row>
    <row r="262" s="12" customFormat="1" ht="21" customHeight="1">
      <c r="A262" s="15"/>
    </row>
    <row r="263" s="12" customFormat="1" ht="21" customHeight="1">
      <c r="A263" s="15"/>
    </row>
    <row r="264" s="12" customFormat="1" ht="21" customHeight="1">
      <c r="A264" s="15"/>
    </row>
    <row r="265" s="12" customFormat="1" ht="21" customHeight="1">
      <c r="A265" s="15"/>
    </row>
    <row r="266" s="12" customFormat="1" ht="21" customHeight="1">
      <c r="A266" s="15"/>
    </row>
    <row r="267" s="12" customFormat="1" ht="21" customHeight="1">
      <c r="A267" s="15"/>
    </row>
    <row r="268" s="12" customFormat="1" ht="21" customHeight="1">
      <c r="A268" s="15"/>
    </row>
    <row r="269" s="12" customFormat="1" ht="21" customHeight="1">
      <c r="A269" s="15"/>
    </row>
    <row r="270" s="12" customFormat="1" ht="21" customHeight="1">
      <c r="A270" s="15"/>
    </row>
    <row r="271" s="12" customFormat="1" ht="21" customHeight="1">
      <c r="A271" s="15"/>
    </row>
    <row r="272" s="12" customFormat="1" ht="21" customHeight="1">
      <c r="A272" s="15"/>
    </row>
    <row r="273" s="12" customFormat="1" ht="21" customHeight="1">
      <c r="A273" s="15"/>
    </row>
    <row r="274" s="12" customFormat="1" ht="21" customHeight="1">
      <c r="A274" s="15"/>
    </row>
    <row r="275" s="12" customFormat="1" ht="21" customHeight="1">
      <c r="A275" s="15"/>
    </row>
    <row r="276" s="12" customFormat="1" ht="21" customHeight="1">
      <c r="A276" s="15"/>
    </row>
    <row r="277" s="12" customFormat="1" ht="21" customHeight="1">
      <c r="A277" s="15"/>
    </row>
    <row r="278" s="12" customFormat="1" ht="21" customHeight="1">
      <c r="A278" s="15"/>
    </row>
    <row r="279" s="12" customFormat="1" ht="21" customHeight="1">
      <c r="A279" s="15"/>
    </row>
    <row r="280" s="12" customFormat="1" ht="21" customHeight="1">
      <c r="A280" s="15"/>
    </row>
    <row r="281" s="12" customFormat="1" ht="21" customHeight="1">
      <c r="A281" s="15"/>
    </row>
    <row r="282" s="12" customFormat="1" ht="21" customHeight="1">
      <c r="A282" s="15"/>
    </row>
    <row r="283" s="12" customFormat="1" ht="21" customHeight="1">
      <c r="A283" s="15"/>
    </row>
    <row r="284" s="12" customFormat="1" ht="21" customHeight="1">
      <c r="A284" s="15"/>
    </row>
    <row r="285" s="12" customFormat="1" ht="21" customHeight="1">
      <c r="A285" s="15"/>
    </row>
    <row r="286" s="12" customFormat="1" ht="21" customHeight="1">
      <c r="A286" s="15"/>
    </row>
    <row r="287" s="12" customFormat="1" ht="21" customHeight="1">
      <c r="A287" s="15"/>
    </row>
    <row r="288" s="12" customFormat="1" ht="21" customHeight="1">
      <c r="A288" s="15"/>
    </row>
    <row r="289" s="12" customFormat="1" ht="21" customHeight="1">
      <c r="A289" s="15"/>
    </row>
    <row r="290" s="12" customFormat="1" ht="21" customHeight="1">
      <c r="A290" s="15"/>
    </row>
    <row r="291" s="12" customFormat="1" ht="21" customHeight="1">
      <c r="A291" s="15"/>
    </row>
    <row r="292" s="12" customFormat="1" ht="21" customHeight="1">
      <c r="A292" s="15"/>
    </row>
    <row r="293" s="12" customFormat="1" ht="21" customHeight="1">
      <c r="A293" s="15"/>
    </row>
    <row r="294" s="12" customFormat="1" ht="21" customHeight="1">
      <c r="A294" s="15"/>
    </row>
    <row r="295" s="12" customFormat="1" ht="21" customHeight="1">
      <c r="A295" s="15"/>
    </row>
    <row r="296" s="12" customFormat="1" ht="21" customHeight="1">
      <c r="A296" s="15"/>
    </row>
    <row r="297" s="12" customFormat="1" ht="21" customHeight="1">
      <c r="A297" s="15"/>
    </row>
    <row r="298" s="12" customFormat="1" ht="21" customHeight="1">
      <c r="A298" s="15"/>
    </row>
    <row r="299" s="12" customFormat="1" ht="21" customHeight="1">
      <c r="A299" s="15"/>
    </row>
    <row r="300" s="12" customFormat="1" ht="21" customHeight="1">
      <c r="A300" s="15"/>
    </row>
    <row r="301" s="12" customFormat="1" ht="21" customHeight="1">
      <c r="A301" s="15"/>
    </row>
    <row r="302" s="12" customFormat="1" ht="21" customHeight="1">
      <c r="A302" s="15"/>
    </row>
    <row r="303" s="12" customFormat="1" ht="21" customHeight="1">
      <c r="A303" s="15"/>
    </row>
    <row r="304" s="12" customFormat="1" ht="21" customHeight="1">
      <c r="A304" s="15"/>
    </row>
    <row r="305" s="12" customFormat="1" ht="21" customHeight="1">
      <c r="A305" s="15"/>
    </row>
    <row r="306" s="12" customFormat="1" ht="21" customHeight="1">
      <c r="A306" s="15"/>
    </row>
    <row r="307" s="12" customFormat="1" ht="21" customHeight="1">
      <c r="A307" s="15"/>
    </row>
    <row r="308" s="12" customFormat="1" ht="21" customHeight="1">
      <c r="A308" s="15"/>
    </row>
    <row r="309" s="12" customFormat="1" ht="21" customHeight="1">
      <c r="A309" s="15"/>
    </row>
    <row r="310" s="12" customFormat="1" ht="21" customHeight="1">
      <c r="A310" s="15"/>
    </row>
    <row r="311" s="12" customFormat="1" ht="21" customHeight="1">
      <c r="A311" s="15"/>
    </row>
    <row r="312" s="12" customFormat="1" ht="21" customHeight="1">
      <c r="A312" s="15"/>
    </row>
    <row r="313" s="12" customFormat="1" ht="21" customHeight="1">
      <c r="A313" s="15"/>
    </row>
    <row r="314" s="12" customFormat="1" ht="21" customHeight="1">
      <c r="A314" s="15"/>
    </row>
    <row r="315" s="12" customFormat="1" ht="21" customHeight="1">
      <c r="A315" s="15"/>
    </row>
    <row r="316" s="12" customFormat="1" ht="21" customHeight="1">
      <c r="A316" s="15"/>
    </row>
    <row r="317" s="12" customFormat="1" ht="21" customHeight="1">
      <c r="A317" s="15"/>
    </row>
    <row r="318" s="12" customFormat="1" ht="21" customHeight="1">
      <c r="A318" s="15"/>
    </row>
    <row r="319" s="12" customFormat="1" ht="21" customHeight="1">
      <c r="A319" s="15"/>
    </row>
    <row r="320" s="12" customFormat="1" ht="21" customHeight="1">
      <c r="A320" s="15"/>
    </row>
    <row r="321" s="12" customFormat="1" ht="21" customHeight="1">
      <c r="A321" s="15"/>
    </row>
    <row r="322" s="12" customFormat="1" ht="21" customHeight="1">
      <c r="A322" s="15"/>
    </row>
    <row r="323" s="12" customFormat="1" ht="21" customHeight="1">
      <c r="A323" s="15"/>
    </row>
    <row r="324" s="12" customFormat="1" ht="21" customHeight="1">
      <c r="A324" s="15"/>
    </row>
    <row r="325" s="12" customFormat="1" ht="21" customHeight="1">
      <c r="A325" s="15"/>
    </row>
    <row r="326" s="12" customFormat="1" ht="21" customHeight="1">
      <c r="A326" s="15"/>
    </row>
    <row r="327" s="12" customFormat="1" ht="21" customHeight="1">
      <c r="A327" s="15"/>
    </row>
    <row r="328" s="12" customFormat="1" ht="21" customHeight="1">
      <c r="A328" s="15"/>
    </row>
    <row r="329" s="12" customFormat="1" ht="21" customHeight="1">
      <c r="A329" s="15"/>
    </row>
    <row r="330" s="12" customFormat="1" ht="21" customHeight="1">
      <c r="A330" s="15"/>
    </row>
    <row r="331" s="12" customFormat="1" ht="21" customHeight="1">
      <c r="A331" s="15"/>
    </row>
    <row r="332" s="12" customFormat="1" ht="21" customHeight="1">
      <c r="A332" s="15"/>
    </row>
    <row r="333" s="12" customFormat="1" ht="21" customHeight="1">
      <c r="A333" s="15"/>
    </row>
    <row r="334" s="12" customFormat="1" ht="21" customHeight="1">
      <c r="A334" s="15"/>
    </row>
    <row r="335" s="12" customFormat="1" ht="21" customHeight="1">
      <c r="A335" s="15"/>
    </row>
    <row r="336" s="12" customFormat="1" ht="21" customHeight="1">
      <c r="A336" s="15"/>
    </row>
    <row r="337" s="12" customFormat="1" ht="21" customHeight="1">
      <c r="A337" s="15"/>
    </row>
    <row r="338" s="12" customFormat="1" ht="21" customHeight="1">
      <c r="A338" s="15"/>
    </row>
    <row r="339" s="12" customFormat="1" ht="21" customHeight="1">
      <c r="A339" s="15"/>
    </row>
    <row r="340" s="12" customFormat="1" ht="21" customHeight="1">
      <c r="A340" s="15"/>
    </row>
    <row r="341" s="12" customFormat="1" ht="21" customHeight="1">
      <c r="A341" s="15"/>
    </row>
    <row r="342" s="12" customFormat="1" ht="21" customHeight="1">
      <c r="A342" s="15"/>
    </row>
    <row r="343" s="12" customFormat="1" ht="21" customHeight="1">
      <c r="A343" s="15"/>
    </row>
    <row r="344" s="12" customFormat="1" ht="21" customHeight="1">
      <c r="A344" s="15"/>
    </row>
    <row r="345" s="12" customFormat="1" ht="21" customHeight="1">
      <c r="A345" s="15"/>
    </row>
    <row r="346" s="12" customFormat="1" ht="21" customHeight="1">
      <c r="A346" s="15"/>
    </row>
    <row r="347" s="12" customFormat="1" ht="21" customHeight="1">
      <c r="A347" s="15"/>
    </row>
    <row r="348" s="12" customFormat="1" ht="21" customHeight="1">
      <c r="A348" s="15"/>
    </row>
    <row r="349" s="12" customFormat="1" ht="21" customHeight="1">
      <c r="A349" s="15"/>
    </row>
    <row r="350" s="12" customFormat="1" ht="21" customHeight="1">
      <c r="A350" s="15"/>
    </row>
    <row r="351" s="12" customFormat="1" ht="21" customHeight="1">
      <c r="A351" s="15"/>
    </row>
    <row r="352" s="12" customFormat="1" ht="21" customHeight="1">
      <c r="A352" s="15"/>
    </row>
    <row r="353" s="12" customFormat="1" ht="21" customHeight="1">
      <c r="A353" s="15"/>
    </row>
    <row r="354" s="12" customFormat="1" ht="21" customHeight="1">
      <c r="A354" s="15"/>
    </row>
    <row r="355" s="12" customFormat="1" ht="21" customHeight="1">
      <c r="A355" s="15"/>
    </row>
    <row r="356" s="12" customFormat="1" ht="21" customHeight="1">
      <c r="A356" s="15"/>
    </row>
    <row r="357" s="12" customFormat="1" ht="21" customHeight="1">
      <c r="A357" s="15"/>
    </row>
    <row r="358" s="12" customFormat="1" ht="21" customHeight="1">
      <c r="A358" s="15"/>
    </row>
    <row r="359" s="12" customFormat="1" ht="21" customHeight="1">
      <c r="A359" s="15"/>
    </row>
    <row r="360" s="12" customFormat="1" ht="21" customHeight="1">
      <c r="A360" s="15"/>
    </row>
    <row r="361" s="12" customFormat="1" ht="21" customHeight="1">
      <c r="A361" s="15"/>
    </row>
    <row r="362" s="12" customFormat="1" ht="21" customHeight="1">
      <c r="A362" s="15"/>
    </row>
    <row r="363" s="12" customFormat="1" ht="21" customHeight="1">
      <c r="A363" s="15"/>
    </row>
    <row r="364" s="12" customFormat="1" ht="21" customHeight="1">
      <c r="A364" s="15"/>
    </row>
    <row r="365" s="12" customFormat="1" ht="21" customHeight="1">
      <c r="A365" s="15"/>
    </row>
    <row r="366" s="12" customFormat="1" ht="21" customHeight="1">
      <c r="A366" s="15"/>
    </row>
    <row r="367" s="12" customFormat="1" ht="21" customHeight="1">
      <c r="A367" s="15"/>
    </row>
    <row r="368" s="12" customFormat="1" ht="21" customHeight="1">
      <c r="A368" s="15"/>
    </row>
    <row r="369" s="12" customFormat="1" ht="21" customHeight="1">
      <c r="A369" s="15"/>
    </row>
    <row r="370" s="12" customFormat="1" ht="21" customHeight="1">
      <c r="A370" s="15"/>
    </row>
    <row r="371" s="12" customFormat="1" ht="21" customHeight="1">
      <c r="A371" s="15"/>
    </row>
    <row r="372" s="12" customFormat="1" ht="21" customHeight="1">
      <c r="A372" s="15"/>
    </row>
    <row r="373" s="12" customFormat="1" ht="21" customHeight="1">
      <c r="A373" s="15"/>
    </row>
    <row r="374" s="12" customFormat="1" ht="21" customHeight="1">
      <c r="A374" s="15"/>
    </row>
    <row r="375" s="12" customFormat="1" ht="21" customHeight="1">
      <c r="A375" s="15"/>
    </row>
    <row r="376" s="12" customFormat="1" ht="21" customHeight="1">
      <c r="A376" s="15"/>
    </row>
    <row r="377" s="12" customFormat="1" ht="21" customHeight="1">
      <c r="A377" s="15"/>
    </row>
    <row r="378" s="12" customFormat="1" ht="21" customHeight="1">
      <c r="A378" s="15"/>
    </row>
    <row r="379" s="12" customFormat="1" ht="21" customHeight="1">
      <c r="A379" s="15"/>
    </row>
    <row r="380" s="12" customFormat="1" ht="21" customHeight="1">
      <c r="A380" s="15"/>
    </row>
    <row r="381" s="12" customFormat="1" ht="21" customHeight="1">
      <c r="A381" s="15"/>
    </row>
    <row r="382" s="12" customFormat="1" ht="21" customHeight="1">
      <c r="A382" s="15"/>
    </row>
    <row r="383" s="12" customFormat="1" ht="21" customHeight="1">
      <c r="A383" s="15"/>
    </row>
    <row r="384" s="12" customFormat="1" ht="21" customHeight="1">
      <c r="A384" s="15"/>
    </row>
    <row r="385" s="12" customFormat="1" ht="21" customHeight="1">
      <c r="A385" s="15"/>
    </row>
    <row r="386" s="12" customFormat="1" ht="21" customHeight="1">
      <c r="A386" s="15"/>
    </row>
    <row r="387" s="12" customFormat="1" ht="21" customHeight="1">
      <c r="A387" s="15"/>
    </row>
    <row r="388" s="12" customFormat="1" ht="21" customHeight="1">
      <c r="A388" s="15"/>
    </row>
    <row r="389" s="12" customFormat="1" ht="21" customHeight="1">
      <c r="A389" s="15"/>
    </row>
    <row r="390" s="12" customFormat="1" ht="21" customHeight="1">
      <c r="A390" s="15"/>
    </row>
    <row r="391" s="12" customFormat="1" ht="21" customHeight="1">
      <c r="A391" s="15"/>
    </row>
    <row r="392" s="12" customFormat="1" ht="21" customHeight="1">
      <c r="A392" s="15"/>
    </row>
    <row r="393" s="12" customFormat="1" ht="21" customHeight="1">
      <c r="A393" s="15"/>
    </row>
    <row r="394" s="12" customFormat="1" ht="21" customHeight="1">
      <c r="A394" s="15"/>
    </row>
    <row r="395" s="12" customFormat="1" ht="21" customHeight="1">
      <c r="A395" s="15"/>
    </row>
    <row r="396" s="12" customFormat="1" ht="21" customHeight="1">
      <c r="A396" s="15"/>
    </row>
    <row r="397" s="12" customFormat="1" ht="21" customHeight="1">
      <c r="A397" s="15"/>
    </row>
    <row r="398" s="12" customFormat="1" ht="21" customHeight="1">
      <c r="A398" s="15"/>
    </row>
    <row r="399" s="12" customFormat="1" ht="21" customHeight="1">
      <c r="A399" s="15"/>
    </row>
    <row r="400" s="12" customFormat="1" ht="21" customHeight="1">
      <c r="A400" s="15"/>
    </row>
    <row r="401" s="12" customFormat="1" ht="21" customHeight="1">
      <c r="A401" s="15"/>
    </row>
    <row r="402" s="12" customFormat="1" ht="21" customHeight="1">
      <c r="A402" s="15"/>
    </row>
    <row r="403" s="12" customFormat="1" ht="21" customHeight="1">
      <c r="A403" s="15"/>
    </row>
    <row r="404" s="12" customFormat="1" ht="21" customHeight="1">
      <c r="A404" s="15"/>
    </row>
    <row r="405" s="12" customFormat="1" ht="21" customHeight="1">
      <c r="A405" s="15"/>
    </row>
    <row r="406" s="12" customFormat="1" ht="21" customHeight="1">
      <c r="A406" s="15"/>
    </row>
    <row r="407" s="12" customFormat="1" ht="21" customHeight="1">
      <c r="A407" s="15"/>
    </row>
    <row r="408" s="12" customFormat="1" ht="21" customHeight="1">
      <c r="A408" s="15"/>
    </row>
    <row r="409" s="12" customFormat="1" ht="21" customHeight="1">
      <c r="A409" s="15"/>
    </row>
    <row r="410" s="12" customFormat="1" ht="21" customHeight="1">
      <c r="A410" s="15"/>
    </row>
    <row r="411" s="12" customFormat="1" ht="21" customHeight="1">
      <c r="A411" s="15"/>
    </row>
    <row r="412" s="12" customFormat="1" ht="21" customHeight="1">
      <c r="A412" s="15"/>
    </row>
    <row r="413" s="12" customFormat="1" ht="21" customHeight="1">
      <c r="A413" s="15"/>
    </row>
    <row r="414" s="12" customFormat="1" ht="21" customHeight="1">
      <c r="A414" s="15"/>
    </row>
  </sheetData>
  <sheetProtection/>
  <mergeCells count="26">
    <mergeCell ref="B12:C12"/>
    <mergeCell ref="D12:F12"/>
    <mergeCell ref="A1:F1"/>
    <mergeCell ref="A3:F3"/>
    <mergeCell ref="A4:F4"/>
    <mergeCell ref="A5:F5"/>
    <mergeCell ref="B9:C9"/>
    <mergeCell ref="D9:F9"/>
    <mergeCell ref="B7:C7"/>
    <mergeCell ref="D7:F7"/>
    <mergeCell ref="B8:C8"/>
    <mergeCell ref="D8:F8"/>
    <mergeCell ref="B10:C10"/>
    <mergeCell ref="D10:F10"/>
    <mergeCell ref="B11:C11"/>
    <mergeCell ref="D11:F11"/>
    <mergeCell ref="B13:C13"/>
    <mergeCell ref="D13:F13"/>
    <mergeCell ref="D17:F17"/>
    <mergeCell ref="B17:C17"/>
    <mergeCell ref="B14:C14"/>
    <mergeCell ref="D14:F14"/>
    <mergeCell ref="B15:C15"/>
    <mergeCell ref="D15:F15"/>
    <mergeCell ref="B16:C16"/>
    <mergeCell ref="D16:F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"/>
  <sheetViews>
    <sheetView showGridLines="0" tabSelected="1" zoomScale="70" zoomScaleNormal="70" zoomScalePageLayoutView="0" workbookViewId="0" topLeftCell="B1">
      <selection activeCell="H1" sqref="H1:I1"/>
    </sheetView>
  </sheetViews>
  <sheetFormatPr defaultColWidth="11.421875" defaultRowHeight="15"/>
  <cols>
    <col min="1" max="1" width="4.8515625" style="2" customWidth="1"/>
    <col min="2" max="2" width="27.00390625" style="2" customWidth="1"/>
    <col min="3" max="3" width="23.00390625" style="2" customWidth="1"/>
    <col min="4" max="4" width="27.421875" style="2" customWidth="1"/>
    <col min="5" max="6" width="24.8515625" style="2" customWidth="1"/>
    <col min="7" max="7" width="23.140625" style="2" customWidth="1"/>
    <col min="8" max="8" width="22.421875" style="2" customWidth="1"/>
    <col min="9" max="9" width="26.57421875" style="2" customWidth="1"/>
    <col min="10" max="13" width="11.421875" style="2" customWidth="1"/>
    <col min="14" max="14" width="14.28125" style="2" hidden="1" customWidth="1"/>
    <col min="15" max="15" width="0" style="2" hidden="1" customWidth="1"/>
    <col min="16" max="16384" width="11.421875" style="2" customWidth="1"/>
  </cols>
  <sheetData>
    <row r="1" spans="2:9" ht="15.75">
      <c r="B1" s="1"/>
      <c r="C1" s="35" t="s">
        <v>6</v>
      </c>
      <c r="D1" s="36"/>
      <c r="E1" s="36"/>
      <c r="F1" s="36"/>
      <c r="G1" s="37"/>
      <c r="H1" s="33" t="s">
        <v>33</v>
      </c>
      <c r="I1" s="34"/>
    </row>
    <row r="2" spans="2:9" ht="18" customHeight="1">
      <c r="B2" s="3"/>
      <c r="C2" s="35" t="s">
        <v>7</v>
      </c>
      <c r="D2" s="36"/>
      <c r="E2" s="36"/>
      <c r="F2" s="36"/>
      <c r="G2" s="37"/>
      <c r="H2" s="33" t="s">
        <v>31</v>
      </c>
      <c r="I2" s="34"/>
    </row>
    <row r="3" spans="2:9" ht="15.75">
      <c r="B3" s="4"/>
      <c r="C3" s="35" t="s">
        <v>8</v>
      </c>
      <c r="D3" s="36"/>
      <c r="E3" s="36"/>
      <c r="F3" s="36"/>
      <c r="G3" s="37"/>
      <c r="H3" s="33" t="s">
        <v>32</v>
      </c>
      <c r="I3" s="34"/>
    </row>
    <row r="4" spans="2:9" ht="15" customHeight="1">
      <c r="B4" s="5"/>
      <c r="C4" s="31"/>
      <c r="D4" s="31"/>
      <c r="E4" s="31"/>
      <c r="F4" s="31"/>
      <c r="G4" s="31"/>
      <c r="H4" s="31"/>
      <c r="I4" s="32"/>
    </row>
    <row r="5" spans="2:9" ht="7.5" customHeight="1">
      <c r="B5" s="28" t="s">
        <v>20</v>
      </c>
      <c r="C5" s="26" t="s">
        <v>19</v>
      </c>
      <c r="D5" s="26" t="s">
        <v>5</v>
      </c>
      <c r="E5" s="26" t="s">
        <v>10</v>
      </c>
      <c r="F5" s="26" t="s">
        <v>9</v>
      </c>
      <c r="G5" s="26" t="s">
        <v>11</v>
      </c>
      <c r="H5" s="30" t="s">
        <v>12</v>
      </c>
      <c r="I5" s="26" t="s">
        <v>0</v>
      </c>
    </row>
    <row r="6" spans="2:9" ht="54.75" customHeight="1">
      <c r="B6" s="29"/>
      <c r="C6" s="27"/>
      <c r="D6" s="27"/>
      <c r="E6" s="27"/>
      <c r="F6" s="27"/>
      <c r="G6" s="27"/>
      <c r="H6" s="29"/>
      <c r="I6" s="27"/>
    </row>
    <row r="7" spans="2:14" ht="15.75">
      <c r="B7" s="6"/>
      <c r="C7" s="6"/>
      <c r="D7" s="6"/>
      <c r="E7" s="6"/>
      <c r="F7" s="6"/>
      <c r="G7" s="6"/>
      <c r="H7" s="6"/>
      <c r="I7" s="6"/>
      <c r="N7" s="2" t="s">
        <v>3</v>
      </c>
    </row>
    <row r="8" spans="2:14" ht="15.75">
      <c r="B8" s="6"/>
      <c r="C8" s="6"/>
      <c r="D8" s="6"/>
      <c r="E8" s="6"/>
      <c r="F8" s="6"/>
      <c r="G8" s="6"/>
      <c r="H8" s="6"/>
      <c r="I8" s="6"/>
      <c r="N8" s="2" t="s">
        <v>4</v>
      </c>
    </row>
    <row r="9" spans="2:14" ht="15.75">
      <c r="B9" s="6"/>
      <c r="C9" s="6"/>
      <c r="D9" s="6"/>
      <c r="E9" s="6"/>
      <c r="F9" s="6"/>
      <c r="G9" s="6"/>
      <c r="H9" s="6"/>
      <c r="I9" s="6"/>
      <c r="N9" s="2" t="s">
        <v>2</v>
      </c>
    </row>
    <row r="10" spans="2:9" ht="15.75">
      <c r="B10" s="6"/>
      <c r="C10" s="6"/>
      <c r="D10" s="6"/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2:9" ht="15.75">
      <c r="B12" s="6"/>
      <c r="C12" s="6"/>
      <c r="D12" s="6"/>
      <c r="E12" s="6"/>
      <c r="F12" s="6"/>
      <c r="G12" s="6"/>
      <c r="H12" s="6"/>
      <c r="I12" s="6"/>
    </row>
    <row r="13" spans="2:9" ht="15.75">
      <c r="B13" s="6"/>
      <c r="C13" s="6"/>
      <c r="D13" s="6"/>
      <c r="E13" s="6"/>
      <c r="F13" s="6"/>
      <c r="G13" s="6"/>
      <c r="H13" s="6"/>
      <c r="I13" s="6"/>
    </row>
    <row r="14" spans="2:9" ht="16.5" customHeight="1">
      <c r="B14" s="6"/>
      <c r="C14" s="6"/>
      <c r="D14" s="6"/>
      <c r="E14" s="6"/>
      <c r="F14" s="6"/>
      <c r="G14" s="6"/>
      <c r="H14" s="6"/>
      <c r="I14" s="6"/>
    </row>
  </sheetData>
  <sheetProtection/>
  <mergeCells count="15">
    <mergeCell ref="C4:I4"/>
    <mergeCell ref="H1:I1"/>
    <mergeCell ref="H2:I2"/>
    <mergeCell ref="H3:I3"/>
    <mergeCell ref="C1:G1"/>
    <mergeCell ref="C2:G2"/>
    <mergeCell ref="C3:G3"/>
    <mergeCell ref="D5:D6"/>
    <mergeCell ref="B5:B6"/>
    <mergeCell ref="H5:H6"/>
    <mergeCell ref="I5:I6"/>
    <mergeCell ref="C5:C6"/>
    <mergeCell ref="F5:F6"/>
    <mergeCell ref="E5:E6"/>
    <mergeCell ref="G5:G6"/>
  </mergeCells>
  <dataValidations count="1">
    <dataValidation type="list" allowBlank="1" showInputMessage="1" showErrorMessage="1" sqref="B7:B14">
      <formula1>$N$8:$N$9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claudia.mongui@supernotariado.gov.co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Hadder Leonardo Aguirre Hernandez</dc:creator>
  <cp:keywords/>
  <dc:description/>
  <cp:lastModifiedBy>Heyner Carrillo Romero</cp:lastModifiedBy>
  <dcterms:created xsi:type="dcterms:W3CDTF">2019-07-29T13:53:11Z</dcterms:created>
  <dcterms:modified xsi:type="dcterms:W3CDTF">2023-06-28T20:17:49Z</dcterms:modified>
  <cp:category/>
  <cp:version/>
  <cp:contentType/>
  <cp:contentStatus/>
</cp:coreProperties>
</file>