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185" activeTab="1"/>
  </bookViews>
  <sheets>
    <sheet name="Instructivo" sheetId="1" r:id="rId1"/>
    <sheet name="IPI" sheetId="2" r:id="rId2"/>
  </sheets>
  <definedNames/>
  <calcPr fullCalcOnLoad="1"/>
</workbook>
</file>

<file path=xl/sharedStrings.xml><?xml version="1.0" encoding="utf-8"?>
<sst xmlns="http://schemas.openxmlformats.org/spreadsheetml/2006/main" count="113" uniqueCount="90">
  <si>
    <t>QUÉ PROCESO Y/O SISTEMA LE APLICA EL DOCUMENTO SALIDA</t>
  </si>
  <si>
    <t xml:space="preserve">IDENTIFIQUE LA PARTE INTERESADA INTERNA O EXTERNA </t>
  </si>
  <si>
    <t xml:space="preserve">EXTERNA </t>
  </si>
  <si>
    <t>Columna1</t>
  </si>
  <si>
    <t>INTERNA</t>
  </si>
  <si>
    <t>INFORMACIÓN QUE REQUIERE DE LA PARTE INTERESADA</t>
  </si>
  <si>
    <t>MACROPROCESO: SISTEMAS INTREGADOS DE GESTIÓN</t>
  </si>
  <si>
    <t>FORMATO IDENTIFICACIÓN DE PARTES INTERESADAS</t>
  </si>
  <si>
    <t xml:space="preserve"> EXPECTATIVA DE LA PARTE INTERESADA </t>
  </si>
  <si>
    <t xml:space="preserve">NECESIDAD DE LA PARTE INTERESADA </t>
  </si>
  <si>
    <t>ACCIÓN/ACTIVIDAD DE CUMPLIMIENTO</t>
  </si>
  <si>
    <t>INFORMACIÓN DOCUMENTADA ASOCIADA</t>
  </si>
  <si>
    <t xml:space="preserve">Instrucciones de Diligenciamiento Formato </t>
  </si>
  <si>
    <t>PROCESO</t>
  </si>
  <si>
    <t>MATRIZ PARTES INTERESADAS</t>
  </si>
  <si>
    <t xml:space="preserve">MACROPROCESO </t>
  </si>
  <si>
    <t xml:space="preserve">TIPO Y NOMBRE DEL DOCUMENTO </t>
  </si>
  <si>
    <t xml:space="preserve">EXPECTATIVA DE LA PARTE INTERESADA </t>
  </si>
  <si>
    <t xml:space="preserve">IDENTIFIQUE LA PARTE INTERESADA </t>
  </si>
  <si>
    <t xml:space="preserve">TIPO DE PARTE INTERESADA </t>
  </si>
  <si>
    <t xml:space="preserve">Se define como interna o externa de acuerdo con lo que que aplique  </t>
  </si>
  <si>
    <t xml:space="preserve">A que proceso corresponde de acuerdo con el mapa de procesos vigente </t>
  </si>
  <si>
    <t xml:space="preserve">El macroproceso correspondiente de acuerdo con el mapa de procesos vigente </t>
  </si>
  <si>
    <t>Hace referencia a aquello que es inherente a los productos y/o servicios de la Entidad y que es esencial o imprescindible para la parte interesada.</t>
  </si>
  <si>
    <t>Se refiere a lo que las partes interesadas esperan de la Entidad, pero que va más allá de las necesidades que cubren los productos y/o servicios institucionales.</t>
  </si>
  <si>
    <t>Expliqué la forma como la Entidad da cumplimiento a la necesidades y expectativas de las partes interesadas.</t>
  </si>
  <si>
    <t>Enuncie la documentación existente con la cual se evidencian las acciones de cumplimiento que la Entidad ejerce para satisfacer las necesidades y expectativas de las partes interesadas.</t>
  </si>
  <si>
    <t>Cualquier Entidad, Grupo o Individuo que pueda afectar o ser afectado por las actividades de la Superintendencia de Notariado y Registro En general. 
Dentro de las partes interesadas podemos mencionar algunos ejemplos, según aplique:
Ciudadanos: ya que se relacionan con la entidad para realizar trámites de registro y notariado, como la inscripción de documentos y la autenticación de firmas.
Notarios y registradores: estos son regulados por la SNR y por lo tanto, son parte interesada en la toma de decisiones y políticas que la entidad implementa.
Funcionarios: están directamente relacionados con las políticas y decisiones que toma la entidad, y su trabajo está regido por ellas.
Proveedores: teniendo en cuenta que estos proporcionan servicios e insumos entre otros y deben relacionarse por su impacto.
Otras entidades gubernamentales: por ejemplo Ministerio de Justicia, del Interior, puesto que estos apoyan y direccionan en la implementación de políticas, proyectos, entre otros.</t>
  </si>
  <si>
    <t>Todos aquellos documentos y/o Insumos que requiera de la parte interesada definida</t>
  </si>
  <si>
    <t>Se debe colocar si el documento corresponde a formato, guía o lo que aplique seguido del nombre que se designará para el mismo</t>
  </si>
  <si>
    <t>Versión:  02</t>
  </si>
  <si>
    <t>Fecha: 23 - 06 - 2023</t>
  </si>
  <si>
    <t>Código: SIG - SGC - PO - 01 - FR - 05</t>
  </si>
  <si>
    <t>Departamento Administrativo de la Función Pública</t>
  </si>
  <si>
    <t>Lineamientos y normatividad que le aplica a la Entidad.</t>
  </si>
  <si>
    <t>Alinear el Sistema de Gestión Ambiental con las políticas, dimensiones y lineamientos del Modelo Integrado de Planeación y Gestión - MIPG.</t>
  </si>
  <si>
    <t>Sistemas de Gestión y los Procesos de la Entidad.</t>
  </si>
  <si>
    <t>Sistemas de Gestión y los Procesos de la Entidad</t>
  </si>
  <si>
    <t xml:space="preserve">Sistemas de Gestión y Procesos </t>
  </si>
  <si>
    <t>Proveedores</t>
  </si>
  <si>
    <t>Usuarios</t>
  </si>
  <si>
    <t>Documentación elaborada y socializada. 
Disposición para articular el SGA en sus actividades.</t>
  </si>
  <si>
    <t>Lineamientos, información documentada, mapa de procesos, plataforma estratégica actualizada.
Liderazgo para la implementación del Sistema de Gestión Ambiental.</t>
  </si>
  <si>
    <t>Recibir acompañamiento en la implementación del componente ambiental en los diferentes planes, programas, proyectos de la Entidad.
Contar con divulgación de la gestión medio ambiental que realiza la SNR. 
Contar con controles establecidos para la
minimización de los impactos ambientales asociados a las diferentes actividades que se realizan en la Entidad.</t>
  </si>
  <si>
    <t>Contar con el conocimiento de la gestión medio ambiental que realiza la SNR y tener claridad en la manera en la cual cada persona contribuye a la gestión ambiental de la Entidad.
Tener actividades de cultura ambiental.</t>
  </si>
  <si>
    <t>Reforzar los conocimientos en buenas prácticas ambientales para implementar tanto en el lugar de trabajo como en los hogares.
Recibir capacitación en temas ambientales.
Contar con divulgación de la política y objetivos ambientales, y de los resultados/metas alcanzadas por el SGA.</t>
  </si>
  <si>
    <t>Revisar anualmente el Normograma del SGA y la Política y Objetivos del Sistema, para identificar necesidades de actualización.
Realizar una rendición de cuentas a la Alta Dirección, mínimo una vez al año, para exponer la gestión y avance del SGA</t>
  </si>
  <si>
    <t>Revisar anualmente el Normograma y verificar el cumplimiento de la normatividad aplicable.
Contar con unos riesgos identificados y con controles establecidos para los mismos</t>
  </si>
  <si>
    <t>Presentar a las partes interesadas el grado en que el SGA aporta al cumplimiento de las dimensiones y políticas de MIPG</t>
  </si>
  <si>
    <t>Incorporar el MIPG en la documentación e implementación del SGA.
Crear conciencia sobre la importancia del MIPG en la ejecución de las actividades de carácter ambiental</t>
  </si>
  <si>
    <t>Gestores</t>
  </si>
  <si>
    <t>Documentación asociada a las actividades que realizan. Disposición para crear cultura ambiental.</t>
  </si>
  <si>
    <t>Información respecto a materias primas, insumos, servicios y oferta de bienes. 
Requerimientos relacionados con el medio ambiente.</t>
  </si>
  <si>
    <t>Cumplimiento del marco legal ambiental para prevenir sanciones por parte de la SNR asociados a temas de carácter ambiental</t>
  </si>
  <si>
    <t>Cumplimiento del marco legal ambiental aplicable.</t>
  </si>
  <si>
    <t>Satisfacción en cuanto a los productos y servicios entregados.
Establecimiento de criterios ambientales en la adquisición de bienes y servicios.</t>
  </si>
  <si>
    <t>Establecer criterios ambientales en los procesos contractuales de la SNR.
Velar por el cumplimiento de los obligaciones contractuales.</t>
  </si>
  <si>
    <t>Normograma del SGA.
Matriz de Riesgos.
Registros de los programas, planes y proyectos en materia ambiental.</t>
  </si>
  <si>
    <t>Normatividad con relación al Modelo Integrado de Planeación y Gestión - MIPG.</t>
  </si>
  <si>
    <t>Información respecto a las necesidades y expectativas que tienen frente a la prestación del servicio por parte de la Entidad.</t>
  </si>
  <si>
    <t>Prestación de un servicio eficiente, transparente y accesible.</t>
  </si>
  <si>
    <t>Compromiso medioambiental de la Entidad - Prevención de la contaminación en las actividades que realiza la SNR.</t>
  </si>
  <si>
    <t>Lineamientos para la atención de emergencias/contingencias ambientales.</t>
  </si>
  <si>
    <t>Cumplimiento del marco legal ambiental aplicable.
Establecimiento de lineamientos por parte de la Entidad para atender emergencias ambientales.</t>
  </si>
  <si>
    <t>Implementar buenas prácticas ambientales y controles que disminuyan la probabilidad de ocurrencia de emergencias ambientales.
Capacitar a líderes ambientales sobre la atención de emergencias ambientales.</t>
  </si>
  <si>
    <t>Plan de Emergencias/Contingencias Ambientales.
Matriz de Riesgos.
Registros de los simulacros realizados.</t>
  </si>
  <si>
    <t>Implementar de manera adecuada y eficiente el Sistema de Gestión Ambiental a nivel nacional.
Contar con una Política y Objetivos del SGA documentados, divulgados e implementados</t>
  </si>
  <si>
    <t>Lograr sinergia y trabajo articulado entre el Sistema de Gestión Ambiental y los procesos de la Entidad para el funcionamiento y mejora continua.</t>
  </si>
  <si>
    <t>Realizar mesas de trabajo con los diferentes procesos de la SNR para articularlos con el SGA.
Incorporar requisitos ambientales en los procedimientos de los procesos que impacten la gestión ambiental de la Entidad.
Revisar y actualizar periódicamente la matriz de aspectos e impactos ambientales</t>
  </si>
  <si>
    <t xml:space="preserve">Documentación del SGA con articulación del MIPG.
Informes presentados a la Alta Dirección. </t>
  </si>
  <si>
    <t>Manual de contratación con articulación del componente ambiental. 
Formato supervisión del contrato.</t>
  </si>
  <si>
    <t>Entidades de emergencias (Gestión del riesgo, Defensa
Civil, Cruz Roja, Hospital,
Bomberos, Policía)</t>
  </si>
  <si>
    <t>Alta Dirección Superintendencia de Notariado y Registro</t>
  </si>
  <si>
    <t>Documentación aprobada del Sistema.
Política y Objetivos aprobados mediante resolución.
Normograma del SGA .
Evidencia rendición de cuentas.</t>
  </si>
  <si>
    <t>Realizar informes anuales de la Gestión Ambiental de la SNR.
Instalar puntos ecológicos en las oficinas de atención al ciudadano.
Colocar información asociada a la educación ambiental en las oficinas de atención al ciudadano (tips medio ambientales, datos sobre el medio ambiente, buenas prácticas ambientales)</t>
  </si>
  <si>
    <t>Cumplimiento de lineamientos legales, normativos y técnicos respecto a la clasificación, disposición y entrega de residuos.</t>
  </si>
  <si>
    <t>Formatos asociados a la entrega de residuos peligrosos, aprovechables y no aprovechables  a gestores autorizados.
Matriz de Riesgos.</t>
  </si>
  <si>
    <t>Funcionarios, contratistas y personal de apoyo.</t>
  </si>
  <si>
    <t>Formular y ejecutar el Plan Anual de Gestión Ambiental.
Divulgar periódicamente por diferentes medios la política y objetivos ambientales, y tips de buenas prácticas ambientales.
Gestionar junto con talento humano capacitaciones en temas ambientales
Generar informes sobre la gestión realizada por el SGA y los resultados obtenidos.</t>
  </si>
  <si>
    <t>Política y objetivos del SGA.
Evidencia socializaciones/divulgaciones/capacitaciones.
Indicadores SGA.
Plan Anual de Gestión Ambiental
Registros de las actividades de cultura ambiental.</t>
  </si>
  <si>
    <t>Autoridades ambientales (Ministerio de Ambiente, Secretaría Distrital de Ambiente, Corporaciones Autónomas Regionales, Contraloría General de la República)</t>
  </si>
  <si>
    <t>Implementar buenas prácticas ambientales y controles que disminuyan las afectaciones al ambiente generadas por las actividades desarrolladas en la SNR.</t>
  </si>
  <si>
    <t>Cumplimiento de las condiciones ambientales de los contratos.</t>
  </si>
  <si>
    <t>Documentación institucional con articulación del componente ambiental (procedimientos, guías, manuales, entre otros).
Registros del acompañamiento por parte del SGA a los demás procesos y sistemas.
Matriz de Aspectos e Impactos Ambientales.</t>
  </si>
  <si>
    <t>Matriz de Aspectos e Impactos Ambientales.
Registro puntos ecológicos
Encuestas de satisfacción al ciudadano.</t>
  </si>
  <si>
    <t>Cumplimiento a los requisitos normativos.
Lineamientos
respecto a la clasificación,
disposición y entrega de residuos.</t>
  </si>
  <si>
    <t xml:space="preserve">
Establecer criterios para la selección de gestores autorizados.
Velar por la adecuada clasificación y almacenamiento de los residuos generados en la Entidad.</t>
  </si>
  <si>
    <t>Gestionar junto con talento humano capacitaciones en atención de emergencias.
Documentar y divulgar al interior de la SNR el Plan de Emergencias/Contingencias Ambientales.
Gestionar actividades para disminuir la probabilidad de ocurrencia de emergencias ambientales.</t>
  </si>
  <si>
    <t>Adecuado manejo de los residuos generados en las sedes de la Entidad, de tal forma que se evidencie el compromiso con la protección del medio ambiente.</t>
  </si>
  <si>
    <r>
      <t>PROCE</t>
    </r>
    <r>
      <rPr>
        <b/>
        <sz val="12"/>
        <rFont val="Arial Narrow"/>
        <family val="2"/>
      </rPr>
      <t>SO: SISTEMA DE GESTIÓN DE CALIDAD</t>
    </r>
  </si>
</sst>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
  </numFmts>
  <fonts count="55">
    <font>
      <sz val="11"/>
      <color theme="1"/>
      <name val="Calibri"/>
      <family val="2"/>
    </font>
    <font>
      <sz val="11"/>
      <color indexed="8"/>
      <name val="Calibri"/>
      <family val="2"/>
    </font>
    <font>
      <b/>
      <sz val="12"/>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2"/>
      <color indexed="8"/>
      <name val="Arial Narrow"/>
      <family val="2"/>
    </font>
    <font>
      <b/>
      <sz val="12"/>
      <color indexed="10"/>
      <name val="Arial Narrow"/>
      <family val="2"/>
    </font>
    <font>
      <sz val="10"/>
      <color indexed="8"/>
      <name val="Arial Narrow"/>
      <family val="2"/>
    </font>
    <font>
      <sz val="11"/>
      <color indexed="8"/>
      <name val="Arial Narrow"/>
      <family val="2"/>
    </font>
    <font>
      <b/>
      <sz val="24"/>
      <color indexed="9"/>
      <name val="Arial Narrow"/>
      <family val="2"/>
    </font>
    <font>
      <b/>
      <sz val="16"/>
      <color indexed="60"/>
      <name val="Arial Narrow"/>
      <family val="2"/>
    </font>
    <font>
      <b/>
      <sz val="12"/>
      <color indexed="9"/>
      <name val="Arial Narrow"/>
      <family val="2"/>
    </font>
    <font>
      <b/>
      <sz val="12"/>
      <color indexed="60"/>
      <name val="Arial Narrow"/>
      <family val="2"/>
    </font>
    <font>
      <b/>
      <sz val="12"/>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Arial Narrow"/>
      <family val="2"/>
    </font>
    <font>
      <b/>
      <sz val="12"/>
      <color rgb="FFFF0000"/>
      <name val="Arial Narrow"/>
      <family val="2"/>
    </font>
    <font>
      <sz val="10"/>
      <color theme="1"/>
      <name val="Arial Narrow"/>
      <family val="2"/>
    </font>
    <font>
      <sz val="11"/>
      <color theme="1"/>
      <name val="Arial Narrow"/>
      <family val="2"/>
    </font>
    <font>
      <b/>
      <sz val="24"/>
      <color theme="0"/>
      <name val="Arial Narrow"/>
      <family val="2"/>
    </font>
    <font>
      <b/>
      <sz val="16"/>
      <color rgb="FFC00000"/>
      <name val="Arial Narrow"/>
      <family val="2"/>
    </font>
    <font>
      <b/>
      <sz val="12"/>
      <color rgb="FFC00000"/>
      <name val="Arial Narrow"/>
      <family val="2"/>
    </font>
    <font>
      <b/>
      <sz val="12"/>
      <color theme="1"/>
      <name val="Arial Narrow"/>
      <family val="2"/>
    </font>
    <font>
      <b/>
      <sz val="12"/>
      <color theme="0"/>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C000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style="thin"/>
      <right/>
      <top style="thin"/>
      <bottom/>
    </border>
    <border>
      <left style="thin"/>
      <right style="thin"/>
      <top style="thin"/>
      <bottom style="thin"/>
    </border>
    <border>
      <left/>
      <right/>
      <top/>
      <bottom style="thin">
        <color rgb="FFC00000"/>
      </bottom>
    </border>
    <border>
      <left style="thin">
        <color rgb="FFC00000"/>
      </left>
      <right/>
      <top/>
      <bottom/>
    </border>
    <border>
      <left style="thin">
        <color rgb="FFC00000"/>
      </left>
      <right style="thin">
        <color rgb="FFC00000"/>
      </right>
      <top style="thin">
        <color rgb="FFC00000"/>
      </top>
      <bottom style="thin">
        <color rgb="FFC00000"/>
      </bottom>
    </border>
    <border>
      <left/>
      <right style="thin">
        <color rgb="FFC00000"/>
      </right>
      <top/>
      <bottom/>
    </border>
    <border>
      <left/>
      <right/>
      <top style="thin">
        <color rgb="FFC00000"/>
      </top>
      <bottom style="thin">
        <color rgb="FFC00000"/>
      </bottom>
    </border>
    <border>
      <left/>
      <right/>
      <top style="thin"/>
      <bottom style="thin"/>
    </border>
    <border>
      <left/>
      <right style="thin"/>
      <top style="thin"/>
      <bottom style="thin"/>
    </border>
    <border>
      <left style="thin"/>
      <right/>
      <top style="thin"/>
      <bottom style="thin"/>
    </border>
    <border>
      <left/>
      <right style="thin"/>
      <top/>
      <bottom/>
    </border>
    <border>
      <left/>
      <right style="thin"/>
      <top/>
      <bottom style="thin"/>
    </border>
    <border>
      <left/>
      <right style="thin"/>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38">
    <xf numFmtId="0" fontId="0" fillId="0" borderId="0" xfId="0" applyFont="1" applyAlignment="1">
      <alignment/>
    </xf>
    <xf numFmtId="0" fontId="46" fillId="0" borderId="10" xfId="0" applyFont="1" applyBorder="1" applyAlignment="1">
      <alignment/>
    </xf>
    <xf numFmtId="0" fontId="46" fillId="0" borderId="0" xfId="0" applyFont="1" applyAlignment="1">
      <alignment/>
    </xf>
    <xf numFmtId="0" fontId="46" fillId="0" borderId="11" xfId="0" applyFont="1" applyBorder="1" applyAlignment="1">
      <alignment/>
    </xf>
    <xf numFmtId="0" fontId="46" fillId="0" borderId="12" xfId="0" applyFont="1" applyBorder="1" applyAlignment="1">
      <alignment/>
    </xf>
    <xf numFmtId="0" fontId="47" fillId="33" borderId="13" xfId="0" applyFont="1" applyFill="1" applyBorder="1" applyAlignment="1">
      <alignment vertical="center" wrapText="1"/>
    </xf>
    <xf numFmtId="0" fontId="46" fillId="0" borderId="14" xfId="0" applyFont="1" applyBorder="1" applyAlignment="1">
      <alignment horizontal="left" vertical="center" wrapText="1"/>
    </xf>
    <xf numFmtId="0" fontId="48" fillId="33" borderId="0" xfId="0" applyFont="1" applyFill="1" applyAlignment="1">
      <alignment/>
    </xf>
    <xf numFmtId="0" fontId="48" fillId="0" borderId="0" xfId="0" applyFont="1" applyAlignment="1">
      <alignment/>
    </xf>
    <xf numFmtId="0" fontId="49" fillId="33" borderId="15" xfId="0" applyFont="1" applyFill="1" applyBorder="1" applyAlignment="1">
      <alignment horizontal="center" vertical="center"/>
    </xf>
    <xf numFmtId="0" fontId="49" fillId="33" borderId="15" xfId="0" applyFont="1" applyFill="1" applyBorder="1" applyAlignment="1">
      <alignment/>
    </xf>
    <xf numFmtId="0" fontId="49" fillId="33" borderId="15" xfId="0" applyFont="1" applyFill="1" applyBorder="1" applyAlignment="1">
      <alignment vertical="center" wrapText="1"/>
    </xf>
    <xf numFmtId="0" fontId="49" fillId="33" borderId="0" xfId="0" applyFont="1" applyFill="1" applyAlignment="1">
      <alignment/>
    </xf>
    <xf numFmtId="0" fontId="49" fillId="0" borderId="0" xfId="0" applyFont="1" applyAlignment="1">
      <alignment/>
    </xf>
    <xf numFmtId="0" fontId="49" fillId="33" borderId="16" xfId="0" applyFont="1" applyFill="1" applyBorder="1" applyAlignment="1">
      <alignment/>
    </xf>
    <xf numFmtId="0" fontId="49" fillId="33" borderId="0" xfId="0" applyFont="1" applyFill="1" applyAlignment="1">
      <alignment horizontal="center" vertical="center"/>
    </xf>
    <xf numFmtId="0" fontId="48" fillId="33" borderId="17" xfId="0" applyFont="1" applyFill="1" applyBorder="1" applyAlignment="1">
      <alignment horizontal="center" vertical="center"/>
    </xf>
    <xf numFmtId="0" fontId="48" fillId="0" borderId="17" xfId="0" applyFont="1" applyBorder="1" applyAlignment="1">
      <alignment horizontal="left" vertical="center" wrapText="1"/>
    </xf>
    <xf numFmtId="0" fontId="48" fillId="33" borderId="17" xfId="0" applyFont="1" applyFill="1" applyBorder="1" applyAlignment="1">
      <alignment horizontal="left" vertical="center" wrapText="1"/>
    </xf>
    <xf numFmtId="0" fontId="50" fillId="34" borderId="17" xfId="0" applyFont="1" applyFill="1" applyBorder="1" applyAlignment="1">
      <alignment horizontal="center" vertical="center" wrapText="1"/>
    </xf>
    <xf numFmtId="0" fontId="50" fillId="34" borderId="17" xfId="0" applyFont="1" applyFill="1" applyBorder="1" applyAlignment="1">
      <alignment horizontal="center" vertical="center"/>
    </xf>
    <xf numFmtId="0" fontId="49" fillId="33" borderId="16" xfId="0" applyFont="1" applyFill="1" applyBorder="1" applyAlignment="1">
      <alignment horizontal="center" vertical="center"/>
    </xf>
    <xf numFmtId="0" fontId="49" fillId="33" borderId="0" xfId="0" applyFont="1" applyFill="1" applyAlignment="1">
      <alignment horizontal="center" vertical="center"/>
    </xf>
    <xf numFmtId="0" fontId="49" fillId="33" borderId="18" xfId="0" applyFont="1" applyFill="1" applyBorder="1" applyAlignment="1">
      <alignment horizontal="center" vertical="center"/>
    </xf>
    <xf numFmtId="0" fontId="51" fillId="0" borderId="19" xfId="0" applyFont="1" applyBorder="1" applyAlignment="1">
      <alignment horizontal="center" vertical="center"/>
    </xf>
    <xf numFmtId="0" fontId="49" fillId="33" borderId="17" xfId="0" applyFont="1" applyFill="1" applyBorder="1" applyAlignment="1">
      <alignment horizontal="center" vertical="center"/>
    </xf>
    <xf numFmtId="0" fontId="52" fillId="33" borderId="20" xfId="0" applyFont="1" applyFill="1" applyBorder="1" applyAlignment="1">
      <alignment horizontal="center" vertical="center" wrapText="1"/>
    </xf>
    <xf numFmtId="0" fontId="52" fillId="33" borderId="21" xfId="0" applyFont="1" applyFill="1" applyBorder="1" applyAlignment="1">
      <alignment horizontal="center" vertical="center" wrapText="1"/>
    </xf>
    <xf numFmtId="0" fontId="53" fillId="0" borderId="22" xfId="0" applyFont="1" applyBorder="1" applyAlignment="1">
      <alignment horizontal="left" vertical="center"/>
    </xf>
    <xf numFmtId="0" fontId="53" fillId="0" borderId="21" xfId="0" applyFont="1" applyBorder="1" applyAlignment="1">
      <alignment horizontal="left" vertical="center"/>
    </xf>
    <xf numFmtId="0" fontId="53" fillId="0" borderId="22" xfId="0" applyFont="1" applyBorder="1" applyAlignment="1">
      <alignment horizontal="center" vertical="center"/>
    </xf>
    <xf numFmtId="0" fontId="53" fillId="0" borderId="20" xfId="0" applyFont="1" applyBorder="1" applyAlignment="1">
      <alignment horizontal="center" vertical="center"/>
    </xf>
    <xf numFmtId="0" fontId="53" fillId="0" borderId="21" xfId="0" applyFont="1" applyBorder="1" applyAlignment="1">
      <alignment horizontal="center" vertical="center"/>
    </xf>
    <xf numFmtId="0" fontId="54" fillId="34" borderId="10" xfId="0" applyFont="1" applyFill="1" applyBorder="1" applyAlignment="1">
      <alignment horizontal="center" vertical="center" wrapText="1"/>
    </xf>
    <xf numFmtId="0" fontId="54" fillId="34" borderId="12" xfId="0" applyFont="1" applyFill="1" applyBorder="1" applyAlignment="1">
      <alignment horizontal="center" vertical="center" wrapText="1"/>
    </xf>
    <xf numFmtId="0" fontId="54" fillId="34" borderId="23" xfId="0" applyFont="1" applyFill="1" applyBorder="1" applyAlignment="1">
      <alignment horizontal="center" vertical="center" wrapText="1"/>
    </xf>
    <xf numFmtId="0" fontId="54" fillId="34" borderId="24" xfId="0" applyFont="1" applyFill="1" applyBorder="1" applyAlignment="1">
      <alignment horizontal="center" vertical="center" wrapText="1"/>
    </xf>
    <xf numFmtId="0" fontId="54" fillId="34" borderId="25" xfId="0" applyFont="1"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171450</xdr:colOff>
      <xdr:row>0</xdr:row>
      <xdr:rowOff>66675</xdr:rowOff>
    </xdr:from>
    <xdr:to>
      <xdr:col>1</xdr:col>
      <xdr:colOff>1600200</xdr:colOff>
      <xdr:row>2</xdr:row>
      <xdr:rowOff>104775</xdr:rowOff>
    </xdr:to>
    <xdr:pic>
      <xdr:nvPicPr>
        <xdr:cNvPr id="1" name="Imagen 4" descr="Superintendencia de Notariado y Registro (SNR) | Universidad Ean"/>
        <xdr:cNvPicPr preferRelativeResize="1">
          <a:picLocks noChangeAspect="1"/>
        </xdr:cNvPicPr>
      </xdr:nvPicPr>
      <xdr:blipFill>
        <a:blip r:embed="rId1"/>
        <a:srcRect t="22235" r="483" b="31246"/>
        <a:stretch>
          <a:fillRect/>
        </a:stretch>
      </xdr:blipFill>
      <xdr:spPr>
        <a:xfrm>
          <a:off x="495300" y="66675"/>
          <a:ext cx="1428750" cy="466725"/>
        </a:xfrm>
        <a:prstGeom prst="rect">
          <a:avLst/>
        </a:prstGeom>
        <a:noFill/>
        <a:ln w="9525" cmpd="sng">
          <a:noFill/>
        </a:ln>
      </xdr:spPr>
    </xdr:pic>
    <xdr:clientData/>
  </xdr:twoCellAnchor>
</xdr:wsDr>
</file>

<file path=xl/tables/table1.xml><?xml version="1.0" encoding="utf-8"?>
<table xmlns="http://schemas.openxmlformats.org/spreadsheetml/2006/main" id="1" name="Tabla1" displayName="Tabla1" ref="N7:N8" comment="" totalsRowShown="0">
  <autoFilter ref="N7:N8"/>
  <tableColumns count="1">
    <tableColumn id="1" name="Columna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414"/>
  <sheetViews>
    <sheetView zoomScalePageLayoutView="0" workbookViewId="0" topLeftCell="A1">
      <selection activeCell="D24" sqref="D24"/>
    </sheetView>
  </sheetViews>
  <sheetFormatPr defaultColWidth="11.00390625" defaultRowHeight="15"/>
  <cols>
    <col min="1" max="1" width="3.00390625" style="15" customWidth="1"/>
    <col min="2" max="2" width="16.421875" style="13" customWidth="1"/>
    <col min="3" max="3" width="29.00390625" style="13" customWidth="1"/>
    <col min="4" max="5" width="11.00390625" style="13" customWidth="1"/>
    <col min="6" max="6" width="49.8515625" style="13" customWidth="1"/>
    <col min="7" max="19" width="11.00390625" style="12" customWidth="1"/>
    <col min="20" max="16384" width="11.00390625" style="13" customWidth="1"/>
  </cols>
  <sheetData>
    <row r="1" spans="1:19" s="8" customFormat="1" ht="36" customHeight="1">
      <c r="A1" s="19" t="s">
        <v>14</v>
      </c>
      <c r="B1" s="20"/>
      <c r="C1" s="20"/>
      <c r="D1" s="20"/>
      <c r="E1" s="20"/>
      <c r="F1" s="20"/>
      <c r="G1" s="7"/>
      <c r="H1" s="7"/>
      <c r="I1" s="7"/>
      <c r="J1" s="7"/>
      <c r="K1" s="7"/>
      <c r="L1" s="7"/>
      <c r="M1" s="7"/>
      <c r="N1" s="7"/>
      <c r="O1" s="7"/>
      <c r="P1" s="7"/>
      <c r="Q1" s="7"/>
      <c r="R1" s="7"/>
      <c r="S1" s="7"/>
    </row>
    <row r="2" spans="1:6" ht="6" customHeight="1">
      <c r="A2" s="9"/>
      <c r="B2" s="10"/>
      <c r="C2" s="10"/>
      <c r="D2" s="10"/>
      <c r="E2" s="10"/>
      <c r="F2" s="11"/>
    </row>
    <row r="3" spans="1:7" ht="6" customHeight="1">
      <c r="A3" s="21"/>
      <c r="B3" s="22"/>
      <c r="C3" s="22"/>
      <c r="D3" s="22"/>
      <c r="E3" s="22"/>
      <c r="F3" s="23"/>
      <c r="G3" s="14"/>
    </row>
    <row r="4" spans="1:6" ht="25.5" customHeight="1">
      <c r="A4" s="24" t="s">
        <v>12</v>
      </c>
      <c r="B4" s="24"/>
      <c r="C4" s="24"/>
      <c r="D4" s="24"/>
      <c r="E4" s="24"/>
      <c r="F4" s="24"/>
    </row>
    <row r="5" spans="1:7" ht="6" customHeight="1">
      <c r="A5" s="25"/>
      <c r="B5" s="25"/>
      <c r="C5" s="25"/>
      <c r="D5" s="25"/>
      <c r="E5" s="25"/>
      <c r="F5" s="25"/>
      <c r="G5" s="14"/>
    </row>
    <row r="6" s="12" customFormat="1" ht="19.5" customHeight="1">
      <c r="A6" s="15"/>
    </row>
    <row r="7" spans="1:19" s="8" customFormat="1" ht="24" customHeight="1">
      <c r="A7" s="16">
        <v>1</v>
      </c>
      <c r="B7" s="17" t="s">
        <v>15</v>
      </c>
      <c r="C7" s="17"/>
      <c r="D7" s="18" t="s">
        <v>22</v>
      </c>
      <c r="E7" s="18"/>
      <c r="F7" s="18"/>
      <c r="G7" s="7"/>
      <c r="H7" s="7"/>
      <c r="I7" s="7"/>
      <c r="J7" s="7"/>
      <c r="K7" s="7"/>
      <c r="L7" s="7"/>
      <c r="M7" s="7"/>
      <c r="N7" s="7"/>
      <c r="O7" s="7"/>
      <c r="P7" s="7"/>
      <c r="Q7" s="7"/>
      <c r="R7" s="7"/>
      <c r="S7" s="7"/>
    </row>
    <row r="8" spans="1:19" s="8" customFormat="1" ht="24" customHeight="1">
      <c r="A8" s="16">
        <v>2</v>
      </c>
      <c r="B8" s="17" t="s">
        <v>13</v>
      </c>
      <c r="C8" s="17"/>
      <c r="D8" s="18" t="s">
        <v>21</v>
      </c>
      <c r="E8" s="18"/>
      <c r="F8" s="18"/>
      <c r="G8" s="7"/>
      <c r="H8" s="7"/>
      <c r="I8" s="7"/>
      <c r="J8" s="7"/>
      <c r="K8" s="7"/>
      <c r="L8" s="7"/>
      <c r="M8" s="7"/>
      <c r="N8" s="7"/>
      <c r="O8" s="7"/>
      <c r="P8" s="7"/>
      <c r="Q8" s="7"/>
      <c r="R8" s="7"/>
      <c r="S8" s="7"/>
    </row>
    <row r="9" spans="1:19" s="8" customFormat="1" ht="32.25" customHeight="1">
      <c r="A9" s="16">
        <v>3</v>
      </c>
      <c r="B9" s="17" t="s">
        <v>16</v>
      </c>
      <c r="C9" s="17"/>
      <c r="D9" s="18" t="s">
        <v>29</v>
      </c>
      <c r="E9" s="18"/>
      <c r="F9" s="18"/>
      <c r="G9" s="7"/>
      <c r="H9" s="7"/>
      <c r="I9" s="7"/>
      <c r="J9" s="7"/>
      <c r="K9" s="7"/>
      <c r="L9" s="7"/>
      <c r="M9" s="7"/>
      <c r="N9" s="7"/>
      <c r="O9" s="7"/>
      <c r="P9" s="7"/>
      <c r="Q9" s="7"/>
      <c r="R9" s="7"/>
      <c r="S9" s="7"/>
    </row>
    <row r="10" spans="1:19" s="8" customFormat="1" ht="28.5" customHeight="1">
      <c r="A10" s="16">
        <v>4</v>
      </c>
      <c r="B10" s="17" t="s">
        <v>19</v>
      </c>
      <c r="C10" s="17"/>
      <c r="D10" s="18" t="s">
        <v>20</v>
      </c>
      <c r="E10" s="18"/>
      <c r="F10" s="18"/>
      <c r="G10" s="7"/>
      <c r="H10" s="7"/>
      <c r="I10" s="7"/>
      <c r="J10" s="7"/>
      <c r="K10" s="7"/>
      <c r="L10" s="7"/>
      <c r="M10" s="7"/>
      <c r="N10" s="7"/>
      <c r="O10" s="7"/>
      <c r="P10" s="7"/>
      <c r="Q10" s="7"/>
      <c r="R10" s="7"/>
      <c r="S10" s="7"/>
    </row>
    <row r="11" spans="1:19" s="8" customFormat="1" ht="170.25" customHeight="1">
      <c r="A11" s="16">
        <v>5</v>
      </c>
      <c r="B11" s="17" t="s">
        <v>1</v>
      </c>
      <c r="C11" s="17"/>
      <c r="D11" s="18" t="s">
        <v>27</v>
      </c>
      <c r="E11" s="18"/>
      <c r="F11" s="18"/>
      <c r="G11" s="7"/>
      <c r="H11" s="7"/>
      <c r="I11" s="7"/>
      <c r="J11" s="7"/>
      <c r="K11" s="7"/>
      <c r="L11" s="7"/>
      <c r="M11" s="7"/>
      <c r="N11" s="7"/>
      <c r="O11" s="7"/>
      <c r="P11" s="7"/>
      <c r="Q11" s="7"/>
      <c r="R11" s="7"/>
      <c r="S11" s="7"/>
    </row>
    <row r="12" spans="1:19" s="8" customFormat="1" ht="24" customHeight="1">
      <c r="A12" s="16">
        <v>6</v>
      </c>
      <c r="B12" s="17" t="s">
        <v>5</v>
      </c>
      <c r="C12" s="17"/>
      <c r="D12" s="18" t="s">
        <v>28</v>
      </c>
      <c r="E12" s="18"/>
      <c r="F12" s="18"/>
      <c r="G12" s="7"/>
      <c r="H12" s="7"/>
      <c r="I12" s="7"/>
      <c r="J12" s="7"/>
      <c r="K12" s="7"/>
      <c r="L12" s="7"/>
      <c r="M12" s="7"/>
      <c r="N12" s="7"/>
      <c r="O12" s="7"/>
      <c r="P12" s="7"/>
      <c r="Q12" s="7"/>
      <c r="R12" s="7"/>
      <c r="S12" s="7"/>
    </row>
    <row r="13" spans="1:19" s="8" customFormat="1" ht="24" customHeight="1">
      <c r="A13" s="16">
        <v>7</v>
      </c>
      <c r="B13" s="17" t="s">
        <v>9</v>
      </c>
      <c r="C13" s="17"/>
      <c r="D13" s="18" t="s">
        <v>23</v>
      </c>
      <c r="E13" s="18"/>
      <c r="F13" s="18"/>
      <c r="G13" s="7"/>
      <c r="H13" s="7"/>
      <c r="I13" s="7"/>
      <c r="J13" s="7"/>
      <c r="K13" s="7"/>
      <c r="L13" s="7"/>
      <c r="M13" s="7"/>
      <c r="N13" s="7"/>
      <c r="O13" s="7"/>
      <c r="P13" s="7"/>
      <c r="Q13" s="7"/>
      <c r="R13" s="7"/>
      <c r="S13" s="7"/>
    </row>
    <row r="14" spans="1:19" s="8" customFormat="1" ht="24" customHeight="1">
      <c r="A14" s="16">
        <v>8</v>
      </c>
      <c r="B14" s="17" t="s">
        <v>17</v>
      </c>
      <c r="C14" s="17"/>
      <c r="D14" s="18" t="s">
        <v>24</v>
      </c>
      <c r="E14" s="18"/>
      <c r="F14" s="18"/>
      <c r="G14" s="7"/>
      <c r="H14" s="7"/>
      <c r="I14" s="7"/>
      <c r="J14" s="7"/>
      <c r="K14" s="7"/>
      <c r="L14" s="7"/>
      <c r="M14" s="7"/>
      <c r="N14" s="7"/>
      <c r="O14" s="7"/>
      <c r="P14" s="7"/>
      <c r="Q14" s="7"/>
      <c r="R14" s="7"/>
      <c r="S14" s="7"/>
    </row>
    <row r="15" spans="1:19" s="8" customFormat="1" ht="24" customHeight="1">
      <c r="A15" s="16">
        <v>9</v>
      </c>
      <c r="B15" s="17" t="s">
        <v>10</v>
      </c>
      <c r="C15" s="17"/>
      <c r="D15" s="18" t="s">
        <v>25</v>
      </c>
      <c r="E15" s="18"/>
      <c r="F15" s="18"/>
      <c r="G15" s="7"/>
      <c r="H15" s="7"/>
      <c r="I15" s="7"/>
      <c r="J15" s="7"/>
      <c r="K15" s="7"/>
      <c r="L15" s="7"/>
      <c r="M15" s="7"/>
      <c r="N15" s="7"/>
      <c r="O15" s="7"/>
      <c r="P15" s="7"/>
      <c r="Q15" s="7"/>
      <c r="R15" s="7"/>
      <c r="S15" s="7"/>
    </row>
    <row r="16" spans="1:19" s="8" customFormat="1" ht="24" customHeight="1">
      <c r="A16" s="16">
        <v>10</v>
      </c>
      <c r="B16" s="17" t="s">
        <v>11</v>
      </c>
      <c r="C16" s="17"/>
      <c r="D16" s="18" t="s">
        <v>26</v>
      </c>
      <c r="E16" s="18"/>
      <c r="F16" s="18"/>
      <c r="G16" s="7"/>
      <c r="H16" s="7"/>
      <c r="I16" s="7"/>
      <c r="J16" s="7"/>
      <c r="K16" s="7"/>
      <c r="L16" s="7"/>
      <c r="M16" s="7"/>
      <c r="N16" s="7"/>
      <c r="O16" s="7"/>
      <c r="P16" s="7"/>
      <c r="Q16" s="7"/>
      <c r="R16" s="7"/>
      <c r="S16" s="7"/>
    </row>
    <row r="17" spans="1:19" s="8" customFormat="1" ht="24" customHeight="1">
      <c r="A17" s="16">
        <v>11</v>
      </c>
      <c r="B17" s="17" t="s">
        <v>0</v>
      </c>
      <c r="C17" s="17"/>
      <c r="D17" s="18"/>
      <c r="E17" s="18"/>
      <c r="F17" s="18"/>
      <c r="G17" s="7"/>
      <c r="H17" s="7"/>
      <c r="I17" s="7"/>
      <c r="J17" s="7"/>
      <c r="K17" s="7"/>
      <c r="L17" s="7"/>
      <c r="M17" s="7"/>
      <c r="N17" s="7"/>
      <c r="O17" s="7"/>
      <c r="P17" s="7"/>
      <c r="Q17" s="7"/>
      <c r="R17" s="7"/>
      <c r="S17" s="7"/>
    </row>
    <row r="18" s="12" customFormat="1" ht="21" customHeight="1">
      <c r="A18" s="15"/>
    </row>
    <row r="19" s="12" customFormat="1" ht="21" customHeight="1">
      <c r="A19" s="15"/>
    </row>
    <row r="20" s="12" customFormat="1" ht="21" customHeight="1">
      <c r="A20" s="15"/>
    </row>
    <row r="21" s="12" customFormat="1" ht="21" customHeight="1">
      <c r="A21" s="15"/>
    </row>
    <row r="22" s="12" customFormat="1" ht="21" customHeight="1">
      <c r="A22" s="15"/>
    </row>
    <row r="23" s="12" customFormat="1" ht="21" customHeight="1">
      <c r="A23" s="15"/>
    </row>
    <row r="24" s="12" customFormat="1" ht="21" customHeight="1">
      <c r="A24" s="15"/>
    </row>
    <row r="25" s="12" customFormat="1" ht="21" customHeight="1">
      <c r="A25" s="15"/>
    </row>
    <row r="26" s="12" customFormat="1" ht="21" customHeight="1">
      <c r="A26" s="15"/>
    </row>
    <row r="27" s="12" customFormat="1" ht="21" customHeight="1">
      <c r="A27" s="15"/>
    </row>
    <row r="28" s="12" customFormat="1" ht="21" customHeight="1">
      <c r="A28" s="15"/>
    </row>
    <row r="29" s="12" customFormat="1" ht="21" customHeight="1">
      <c r="A29" s="15"/>
    </row>
    <row r="30" s="12" customFormat="1" ht="21" customHeight="1">
      <c r="A30" s="15"/>
    </row>
    <row r="31" s="12" customFormat="1" ht="21" customHeight="1">
      <c r="A31" s="15"/>
    </row>
    <row r="32" s="12" customFormat="1" ht="21" customHeight="1">
      <c r="A32" s="15"/>
    </row>
    <row r="33" s="12" customFormat="1" ht="21" customHeight="1">
      <c r="A33" s="15"/>
    </row>
    <row r="34" s="12" customFormat="1" ht="21" customHeight="1">
      <c r="A34" s="15"/>
    </row>
    <row r="35" s="12" customFormat="1" ht="21" customHeight="1">
      <c r="A35" s="15"/>
    </row>
    <row r="36" s="12" customFormat="1" ht="21" customHeight="1">
      <c r="A36" s="15"/>
    </row>
    <row r="37" s="12" customFormat="1" ht="21" customHeight="1">
      <c r="A37" s="15"/>
    </row>
    <row r="38" s="12" customFormat="1" ht="21" customHeight="1">
      <c r="A38" s="15"/>
    </row>
    <row r="39" s="12" customFormat="1" ht="21" customHeight="1">
      <c r="A39" s="15"/>
    </row>
    <row r="40" s="12" customFormat="1" ht="21" customHeight="1">
      <c r="A40" s="15"/>
    </row>
    <row r="41" s="12" customFormat="1" ht="21" customHeight="1">
      <c r="A41" s="15"/>
    </row>
    <row r="42" s="12" customFormat="1" ht="21" customHeight="1">
      <c r="A42" s="15"/>
    </row>
    <row r="43" s="12" customFormat="1" ht="21" customHeight="1">
      <c r="A43" s="15"/>
    </row>
    <row r="44" s="12" customFormat="1" ht="21" customHeight="1">
      <c r="A44" s="15"/>
    </row>
    <row r="45" s="12" customFormat="1" ht="21" customHeight="1">
      <c r="A45" s="15"/>
    </row>
    <row r="46" s="12" customFormat="1" ht="21" customHeight="1">
      <c r="A46" s="15"/>
    </row>
    <row r="47" s="12" customFormat="1" ht="21" customHeight="1">
      <c r="A47" s="15"/>
    </row>
    <row r="48" s="12" customFormat="1" ht="21" customHeight="1">
      <c r="A48" s="15"/>
    </row>
    <row r="49" s="12" customFormat="1" ht="21" customHeight="1">
      <c r="A49" s="15"/>
    </row>
    <row r="50" s="12" customFormat="1" ht="21" customHeight="1">
      <c r="A50" s="15"/>
    </row>
    <row r="51" s="12" customFormat="1" ht="21" customHeight="1">
      <c r="A51" s="15"/>
    </row>
    <row r="52" s="12" customFormat="1" ht="21" customHeight="1">
      <c r="A52" s="15"/>
    </row>
    <row r="53" s="12" customFormat="1" ht="21" customHeight="1">
      <c r="A53" s="15"/>
    </row>
    <row r="54" s="12" customFormat="1" ht="21" customHeight="1">
      <c r="A54" s="15"/>
    </row>
    <row r="55" s="12" customFormat="1" ht="21" customHeight="1">
      <c r="A55" s="15"/>
    </row>
    <row r="56" s="12" customFormat="1" ht="21" customHeight="1">
      <c r="A56" s="15"/>
    </row>
    <row r="57" s="12" customFormat="1" ht="21" customHeight="1">
      <c r="A57" s="15"/>
    </row>
    <row r="58" s="12" customFormat="1" ht="21" customHeight="1">
      <c r="A58" s="15"/>
    </row>
    <row r="59" s="12" customFormat="1" ht="21" customHeight="1">
      <c r="A59" s="15"/>
    </row>
    <row r="60" s="12" customFormat="1" ht="21" customHeight="1">
      <c r="A60" s="15"/>
    </row>
    <row r="61" s="12" customFormat="1" ht="21" customHeight="1">
      <c r="A61" s="15"/>
    </row>
    <row r="62" s="12" customFormat="1" ht="21" customHeight="1">
      <c r="A62" s="15"/>
    </row>
    <row r="63" s="12" customFormat="1" ht="21" customHeight="1">
      <c r="A63" s="15"/>
    </row>
    <row r="64" s="12" customFormat="1" ht="21" customHeight="1">
      <c r="A64" s="15"/>
    </row>
    <row r="65" s="12" customFormat="1" ht="21" customHeight="1">
      <c r="A65" s="15"/>
    </row>
    <row r="66" s="12" customFormat="1" ht="21" customHeight="1">
      <c r="A66" s="15"/>
    </row>
    <row r="67" s="12" customFormat="1" ht="21" customHeight="1">
      <c r="A67" s="15"/>
    </row>
    <row r="68" s="12" customFormat="1" ht="21" customHeight="1">
      <c r="A68" s="15"/>
    </row>
    <row r="69" s="12" customFormat="1" ht="21" customHeight="1">
      <c r="A69" s="15"/>
    </row>
    <row r="70" s="12" customFormat="1" ht="21" customHeight="1">
      <c r="A70" s="15"/>
    </row>
    <row r="71" s="12" customFormat="1" ht="21" customHeight="1">
      <c r="A71" s="15"/>
    </row>
    <row r="72" s="12" customFormat="1" ht="21" customHeight="1">
      <c r="A72" s="15"/>
    </row>
    <row r="73" s="12" customFormat="1" ht="21" customHeight="1">
      <c r="A73" s="15"/>
    </row>
    <row r="74" s="12" customFormat="1" ht="21" customHeight="1">
      <c r="A74" s="15"/>
    </row>
    <row r="75" s="12" customFormat="1" ht="21" customHeight="1">
      <c r="A75" s="15"/>
    </row>
    <row r="76" s="12" customFormat="1" ht="21" customHeight="1">
      <c r="A76" s="15"/>
    </row>
    <row r="77" s="12" customFormat="1" ht="21" customHeight="1">
      <c r="A77" s="15"/>
    </row>
    <row r="78" s="12" customFormat="1" ht="21" customHeight="1">
      <c r="A78" s="15"/>
    </row>
    <row r="79" s="12" customFormat="1" ht="21" customHeight="1">
      <c r="A79" s="15"/>
    </row>
    <row r="80" s="12" customFormat="1" ht="21" customHeight="1">
      <c r="A80" s="15"/>
    </row>
    <row r="81" s="12" customFormat="1" ht="21" customHeight="1">
      <c r="A81" s="15"/>
    </row>
    <row r="82" s="12" customFormat="1" ht="21" customHeight="1">
      <c r="A82" s="15"/>
    </row>
    <row r="83" s="12" customFormat="1" ht="21" customHeight="1">
      <c r="A83" s="15"/>
    </row>
    <row r="84" s="12" customFormat="1" ht="21" customHeight="1">
      <c r="A84" s="15"/>
    </row>
    <row r="85" s="12" customFormat="1" ht="21" customHeight="1">
      <c r="A85" s="15"/>
    </row>
    <row r="86" s="12" customFormat="1" ht="21" customHeight="1">
      <c r="A86" s="15"/>
    </row>
    <row r="87" s="12" customFormat="1" ht="21" customHeight="1">
      <c r="A87" s="15"/>
    </row>
    <row r="88" s="12" customFormat="1" ht="21" customHeight="1">
      <c r="A88" s="15"/>
    </row>
    <row r="89" s="12" customFormat="1" ht="21" customHeight="1">
      <c r="A89" s="15"/>
    </row>
    <row r="90" s="12" customFormat="1" ht="21" customHeight="1">
      <c r="A90" s="15"/>
    </row>
    <row r="91" s="12" customFormat="1" ht="21" customHeight="1">
      <c r="A91" s="15"/>
    </row>
    <row r="92" s="12" customFormat="1" ht="21" customHeight="1">
      <c r="A92" s="15"/>
    </row>
    <row r="93" s="12" customFormat="1" ht="21" customHeight="1">
      <c r="A93" s="15"/>
    </row>
    <row r="94" s="12" customFormat="1" ht="21" customHeight="1">
      <c r="A94" s="15"/>
    </row>
    <row r="95" s="12" customFormat="1" ht="21" customHeight="1">
      <c r="A95" s="15"/>
    </row>
    <row r="96" s="12" customFormat="1" ht="21" customHeight="1">
      <c r="A96" s="15"/>
    </row>
    <row r="97" s="12" customFormat="1" ht="21" customHeight="1">
      <c r="A97" s="15"/>
    </row>
    <row r="98" s="12" customFormat="1" ht="21" customHeight="1">
      <c r="A98" s="15"/>
    </row>
    <row r="99" s="12" customFormat="1" ht="21" customHeight="1">
      <c r="A99" s="15"/>
    </row>
    <row r="100" s="12" customFormat="1" ht="21" customHeight="1">
      <c r="A100" s="15"/>
    </row>
    <row r="101" s="12" customFormat="1" ht="21" customHeight="1">
      <c r="A101" s="15"/>
    </row>
    <row r="102" s="12" customFormat="1" ht="21" customHeight="1">
      <c r="A102" s="15"/>
    </row>
    <row r="103" s="12" customFormat="1" ht="21" customHeight="1">
      <c r="A103" s="15"/>
    </row>
    <row r="104" s="12" customFormat="1" ht="21" customHeight="1">
      <c r="A104" s="15"/>
    </row>
    <row r="105" s="12" customFormat="1" ht="21" customHeight="1">
      <c r="A105" s="15"/>
    </row>
    <row r="106" s="12" customFormat="1" ht="21" customHeight="1">
      <c r="A106" s="15"/>
    </row>
    <row r="107" s="12" customFormat="1" ht="21" customHeight="1">
      <c r="A107" s="15"/>
    </row>
    <row r="108" s="12" customFormat="1" ht="21" customHeight="1">
      <c r="A108" s="15"/>
    </row>
    <row r="109" s="12" customFormat="1" ht="21" customHeight="1">
      <c r="A109" s="15"/>
    </row>
    <row r="110" s="12" customFormat="1" ht="21" customHeight="1">
      <c r="A110" s="15"/>
    </row>
    <row r="111" s="12" customFormat="1" ht="21" customHeight="1">
      <c r="A111" s="15"/>
    </row>
    <row r="112" s="12" customFormat="1" ht="21" customHeight="1">
      <c r="A112" s="15"/>
    </row>
    <row r="113" s="12" customFormat="1" ht="21" customHeight="1">
      <c r="A113" s="15"/>
    </row>
    <row r="114" s="12" customFormat="1" ht="21" customHeight="1">
      <c r="A114" s="15"/>
    </row>
    <row r="115" s="12" customFormat="1" ht="21" customHeight="1">
      <c r="A115" s="15"/>
    </row>
    <row r="116" s="12" customFormat="1" ht="21" customHeight="1">
      <c r="A116" s="15"/>
    </row>
    <row r="117" s="12" customFormat="1" ht="21" customHeight="1">
      <c r="A117" s="15"/>
    </row>
    <row r="118" s="12" customFormat="1" ht="21" customHeight="1">
      <c r="A118" s="15"/>
    </row>
    <row r="119" s="12" customFormat="1" ht="21" customHeight="1">
      <c r="A119" s="15"/>
    </row>
    <row r="120" s="12" customFormat="1" ht="21" customHeight="1">
      <c r="A120" s="15"/>
    </row>
    <row r="121" s="12" customFormat="1" ht="21" customHeight="1">
      <c r="A121" s="15"/>
    </row>
    <row r="122" s="12" customFormat="1" ht="21" customHeight="1">
      <c r="A122" s="15"/>
    </row>
    <row r="123" s="12" customFormat="1" ht="21" customHeight="1">
      <c r="A123" s="15"/>
    </row>
    <row r="124" s="12" customFormat="1" ht="21" customHeight="1">
      <c r="A124" s="15"/>
    </row>
    <row r="125" s="12" customFormat="1" ht="21" customHeight="1">
      <c r="A125" s="15"/>
    </row>
    <row r="126" s="12" customFormat="1" ht="21" customHeight="1">
      <c r="A126" s="15"/>
    </row>
    <row r="127" s="12" customFormat="1" ht="21" customHeight="1">
      <c r="A127" s="15"/>
    </row>
    <row r="128" s="12" customFormat="1" ht="21" customHeight="1">
      <c r="A128" s="15"/>
    </row>
    <row r="129" s="12" customFormat="1" ht="21" customHeight="1">
      <c r="A129" s="15"/>
    </row>
    <row r="130" s="12" customFormat="1" ht="21" customHeight="1">
      <c r="A130" s="15"/>
    </row>
    <row r="131" s="12" customFormat="1" ht="21" customHeight="1">
      <c r="A131" s="15"/>
    </row>
    <row r="132" s="12" customFormat="1" ht="21" customHeight="1">
      <c r="A132" s="15"/>
    </row>
    <row r="133" s="12" customFormat="1" ht="21" customHeight="1">
      <c r="A133" s="15"/>
    </row>
    <row r="134" s="12" customFormat="1" ht="21" customHeight="1">
      <c r="A134" s="15"/>
    </row>
    <row r="135" s="12" customFormat="1" ht="21" customHeight="1">
      <c r="A135" s="15"/>
    </row>
    <row r="136" s="12" customFormat="1" ht="21" customHeight="1">
      <c r="A136" s="15"/>
    </row>
    <row r="137" s="12" customFormat="1" ht="21" customHeight="1">
      <c r="A137" s="15"/>
    </row>
    <row r="138" s="12" customFormat="1" ht="21" customHeight="1">
      <c r="A138" s="15"/>
    </row>
    <row r="139" s="12" customFormat="1" ht="21" customHeight="1">
      <c r="A139" s="15"/>
    </row>
    <row r="140" s="12" customFormat="1" ht="21" customHeight="1">
      <c r="A140" s="15"/>
    </row>
    <row r="141" s="12" customFormat="1" ht="21" customHeight="1">
      <c r="A141" s="15"/>
    </row>
    <row r="142" s="12" customFormat="1" ht="21" customHeight="1">
      <c r="A142" s="15"/>
    </row>
    <row r="143" s="12" customFormat="1" ht="21" customHeight="1">
      <c r="A143" s="15"/>
    </row>
    <row r="144" s="12" customFormat="1" ht="21" customHeight="1">
      <c r="A144" s="15"/>
    </row>
    <row r="145" s="12" customFormat="1" ht="21" customHeight="1">
      <c r="A145" s="15"/>
    </row>
    <row r="146" s="12" customFormat="1" ht="21" customHeight="1">
      <c r="A146" s="15"/>
    </row>
    <row r="147" s="12" customFormat="1" ht="21" customHeight="1">
      <c r="A147" s="15"/>
    </row>
    <row r="148" s="12" customFormat="1" ht="21" customHeight="1">
      <c r="A148" s="15"/>
    </row>
    <row r="149" s="12" customFormat="1" ht="21" customHeight="1">
      <c r="A149" s="15"/>
    </row>
    <row r="150" s="12" customFormat="1" ht="21" customHeight="1">
      <c r="A150" s="15"/>
    </row>
    <row r="151" s="12" customFormat="1" ht="21" customHeight="1">
      <c r="A151" s="15"/>
    </row>
    <row r="152" s="12" customFormat="1" ht="21" customHeight="1">
      <c r="A152" s="15"/>
    </row>
    <row r="153" s="12" customFormat="1" ht="21" customHeight="1">
      <c r="A153" s="15"/>
    </row>
    <row r="154" s="12" customFormat="1" ht="21" customHeight="1">
      <c r="A154" s="15"/>
    </row>
    <row r="155" s="12" customFormat="1" ht="21" customHeight="1">
      <c r="A155" s="15"/>
    </row>
    <row r="156" s="12" customFormat="1" ht="21" customHeight="1">
      <c r="A156" s="15"/>
    </row>
    <row r="157" s="12" customFormat="1" ht="21" customHeight="1">
      <c r="A157" s="15"/>
    </row>
    <row r="158" s="12" customFormat="1" ht="21" customHeight="1">
      <c r="A158" s="15"/>
    </row>
    <row r="159" s="12" customFormat="1" ht="21" customHeight="1">
      <c r="A159" s="15"/>
    </row>
    <row r="160" s="12" customFormat="1" ht="21" customHeight="1">
      <c r="A160" s="15"/>
    </row>
    <row r="161" s="12" customFormat="1" ht="21" customHeight="1">
      <c r="A161" s="15"/>
    </row>
    <row r="162" s="12" customFormat="1" ht="21" customHeight="1">
      <c r="A162" s="15"/>
    </row>
    <row r="163" s="12" customFormat="1" ht="21" customHeight="1">
      <c r="A163" s="15"/>
    </row>
    <row r="164" s="12" customFormat="1" ht="21" customHeight="1">
      <c r="A164" s="15"/>
    </row>
    <row r="165" s="12" customFormat="1" ht="21" customHeight="1">
      <c r="A165" s="15"/>
    </row>
    <row r="166" s="12" customFormat="1" ht="21" customHeight="1">
      <c r="A166" s="15"/>
    </row>
    <row r="167" s="12" customFormat="1" ht="21" customHeight="1">
      <c r="A167" s="15"/>
    </row>
    <row r="168" s="12" customFormat="1" ht="21" customHeight="1">
      <c r="A168" s="15"/>
    </row>
    <row r="169" s="12" customFormat="1" ht="21" customHeight="1">
      <c r="A169" s="15"/>
    </row>
    <row r="170" s="12" customFormat="1" ht="21" customHeight="1">
      <c r="A170" s="15"/>
    </row>
    <row r="171" s="12" customFormat="1" ht="21" customHeight="1">
      <c r="A171" s="15"/>
    </row>
    <row r="172" s="12" customFormat="1" ht="21" customHeight="1">
      <c r="A172" s="15"/>
    </row>
    <row r="173" s="12" customFormat="1" ht="21" customHeight="1">
      <c r="A173" s="15"/>
    </row>
    <row r="174" s="12" customFormat="1" ht="21" customHeight="1">
      <c r="A174" s="15"/>
    </row>
    <row r="175" s="12" customFormat="1" ht="21" customHeight="1">
      <c r="A175" s="15"/>
    </row>
    <row r="176" s="12" customFormat="1" ht="21" customHeight="1">
      <c r="A176" s="15"/>
    </row>
    <row r="177" s="12" customFormat="1" ht="21" customHeight="1">
      <c r="A177" s="15"/>
    </row>
    <row r="178" s="12" customFormat="1" ht="21" customHeight="1">
      <c r="A178" s="15"/>
    </row>
    <row r="179" s="12" customFormat="1" ht="21" customHeight="1">
      <c r="A179" s="15"/>
    </row>
    <row r="180" s="12" customFormat="1" ht="21" customHeight="1">
      <c r="A180" s="15"/>
    </row>
    <row r="181" s="12" customFormat="1" ht="21" customHeight="1">
      <c r="A181" s="15"/>
    </row>
    <row r="182" s="12" customFormat="1" ht="21" customHeight="1">
      <c r="A182" s="15"/>
    </row>
    <row r="183" s="12" customFormat="1" ht="21" customHeight="1">
      <c r="A183" s="15"/>
    </row>
    <row r="184" s="12" customFormat="1" ht="21" customHeight="1">
      <c r="A184" s="15"/>
    </row>
    <row r="185" s="12" customFormat="1" ht="21" customHeight="1">
      <c r="A185" s="15"/>
    </row>
    <row r="186" s="12" customFormat="1" ht="21" customHeight="1">
      <c r="A186" s="15"/>
    </row>
    <row r="187" s="12" customFormat="1" ht="21" customHeight="1">
      <c r="A187" s="15"/>
    </row>
    <row r="188" s="12" customFormat="1" ht="21" customHeight="1">
      <c r="A188" s="15"/>
    </row>
    <row r="189" s="12" customFormat="1" ht="21" customHeight="1">
      <c r="A189" s="15"/>
    </row>
    <row r="190" s="12" customFormat="1" ht="21" customHeight="1">
      <c r="A190" s="15"/>
    </row>
    <row r="191" s="12" customFormat="1" ht="21" customHeight="1">
      <c r="A191" s="15"/>
    </row>
    <row r="192" s="12" customFormat="1" ht="21" customHeight="1">
      <c r="A192" s="15"/>
    </row>
    <row r="193" s="12" customFormat="1" ht="21" customHeight="1">
      <c r="A193" s="15"/>
    </row>
    <row r="194" s="12" customFormat="1" ht="21" customHeight="1">
      <c r="A194" s="15"/>
    </row>
    <row r="195" s="12" customFormat="1" ht="21" customHeight="1">
      <c r="A195" s="15"/>
    </row>
    <row r="196" s="12" customFormat="1" ht="21" customHeight="1">
      <c r="A196" s="15"/>
    </row>
    <row r="197" s="12" customFormat="1" ht="21" customHeight="1">
      <c r="A197" s="15"/>
    </row>
    <row r="198" s="12" customFormat="1" ht="21" customHeight="1">
      <c r="A198" s="15"/>
    </row>
    <row r="199" s="12" customFormat="1" ht="21" customHeight="1">
      <c r="A199" s="15"/>
    </row>
    <row r="200" s="12" customFormat="1" ht="21" customHeight="1">
      <c r="A200" s="15"/>
    </row>
    <row r="201" s="12" customFormat="1" ht="21" customHeight="1">
      <c r="A201" s="15"/>
    </row>
    <row r="202" s="12" customFormat="1" ht="21" customHeight="1">
      <c r="A202" s="15"/>
    </row>
    <row r="203" s="12" customFormat="1" ht="21" customHeight="1">
      <c r="A203" s="15"/>
    </row>
    <row r="204" s="12" customFormat="1" ht="21" customHeight="1">
      <c r="A204" s="15"/>
    </row>
    <row r="205" s="12" customFormat="1" ht="21" customHeight="1">
      <c r="A205" s="15"/>
    </row>
    <row r="206" s="12" customFormat="1" ht="21" customHeight="1">
      <c r="A206" s="15"/>
    </row>
    <row r="207" s="12" customFormat="1" ht="21" customHeight="1">
      <c r="A207" s="15"/>
    </row>
    <row r="208" s="12" customFormat="1" ht="21" customHeight="1">
      <c r="A208" s="15"/>
    </row>
    <row r="209" s="12" customFormat="1" ht="21" customHeight="1">
      <c r="A209" s="15"/>
    </row>
    <row r="210" s="12" customFormat="1" ht="21" customHeight="1">
      <c r="A210" s="15"/>
    </row>
    <row r="211" s="12" customFormat="1" ht="21" customHeight="1">
      <c r="A211" s="15"/>
    </row>
    <row r="212" s="12" customFormat="1" ht="21" customHeight="1">
      <c r="A212" s="15"/>
    </row>
    <row r="213" s="12" customFormat="1" ht="21" customHeight="1">
      <c r="A213" s="15"/>
    </row>
    <row r="214" s="12" customFormat="1" ht="21" customHeight="1">
      <c r="A214" s="15"/>
    </row>
    <row r="215" s="12" customFormat="1" ht="21" customHeight="1">
      <c r="A215" s="15"/>
    </row>
    <row r="216" s="12" customFormat="1" ht="21" customHeight="1">
      <c r="A216" s="15"/>
    </row>
    <row r="217" s="12" customFormat="1" ht="21" customHeight="1">
      <c r="A217" s="15"/>
    </row>
    <row r="218" s="12" customFormat="1" ht="21" customHeight="1">
      <c r="A218" s="15"/>
    </row>
    <row r="219" s="12" customFormat="1" ht="21" customHeight="1">
      <c r="A219" s="15"/>
    </row>
    <row r="220" s="12" customFormat="1" ht="21" customHeight="1">
      <c r="A220" s="15"/>
    </row>
    <row r="221" s="12" customFormat="1" ht="21" customHeight="1">
      <c r="A221" s="15"/>
    </row>
    <row r="222" s="12" customFormat="1" ht="21" customHeight="1">
      <c r="A222" s="15"/>
    </row>
    <row r="223" s="12" customFormat="1" ht="21" customHeight="1">
      <c r="A223" s="15"/>
    </row>
    <row r="224" s="12" customFormat="1" ht="21" customHeight="1">
      <c r="A224" s="15"/>
    </row>
    <row r="225" s="12" customFormat="1" ht="21" customHeight="1">
      <c r="A225" s="15"/>
    </row>
    <row r="226" s="12" customFormat="1" ht="21" customHeight="1">
      <c r="A226" s="15"/>
    </row>
    <row r="227" s="12" customFormat="1" ht="21" customHeight="1">
      <c r="A227" s="15"/>
    </row>
    <row r="228" s="12" customFormat="1" ht="21" customHeight="1">
      <c r="A228" s="15"/>
    </row>
    <row r="229" s="12" customFormat="1" ht="21" customHeight="1">
      <c r="A229" s="15"/>
    </row>
    <row r="230" s="12" customFormat="1" ht="21" customHeight="1">
      <c r="A230" s="15"/>
    </row>
    <row r="231" s="12" customFormat="1" ht="21" customHeight="1">
      <c r="A231" s="15"/>
    </row>
    <row r="232" s="12" customFormat="1" ht="21" customHeight="1">
      <c r="A232" s="15"/>
    </row>
    <row r="233" s="12" customFormat="1" ht="21" customHeight="1">
      <c r="A233" s="15"/>
    </row>
    <row r="234" s="12" customFormat="1" ht="21" customHeight="1">
      <c r="A234" s="15"/>
    </row>
    <row r="235" s="12" customFormat="1" ht="21" customHeight="1">
      <c r="A235" s="15"/>
    </row>
    <row r="236" s="12" customFormat="1" ht="21" customHeight="1">
      <c r="A236" s="15"/>
    </row>
    <row r="237" s="12" customFormat="1" ht="21" customHeight="1">
      <c r="A237" s="15"/>
    </row>
    <row r="238" s="12" customFormat="1" ht="21" customHeight="1">
      <c r="A238" s="15"/>
    </row>
    <row r="239" s="12" customFormat="1" ht="21" customHeight="1">
      <c r="A239" s="15"/>
    </row>
    <row r="240" s="12" customFormat="1" ht="21" customHeight="1">
      <c r="A240" s="15"/>
    </row>
    <row r="241" s="12" customFormat="1" ht="21" customHeight="1">
      <c r="A241" s="15"/>
    </row>
    <row r="242" s="12" customFormat="1" ht="21" customHeight="1">
      <c r="A242" s="15"/>
    </row>
    <row r="243" s="12" customFormat="1" ht="21" customHeight="1">
      <c r="A243" s="15"/>
    </row>
    <row r="244" s="12" customFormat="1" ht="21" customHeight="1">
      <c r="A244" s="15"/>
    </row>
    <row r="245" s="12" customFormat="1" ht="21" customHeight="1">
      <c r="A245" s="15"/>
    </row>
    <row r="246" s="12" customFormat="1" ht="21" customHeight="1">
      <c r="A246" s="15"/>
    </row>
    <row r="247" s="12" customFormat="1" ht="21" customHeight="1">
      <c r="A247" s="15"/>
    </row>
    <row r="248" s="12" customFormat="1" ht="21" customHeight="1">
      <c r="A248" s="15"/>
    </row>
    <row r="249" s="12" customFormat="1" ht="21" customHeight="1">
      <c r="A249" s="15"/>
    </row>
    <row r="250" s="12" customFormat="1" ht="21" customHeight="1">
      <c r="A250" s="15"/>
    </row>
    <row r="251" s="12" customFormat="1" ht="21" customHeight="1">
      <c r="A251" s="15"/>
    </row>
    <row r="252" s="12" customFormat="1" ht="21" customHeight="1">
      <c r="A252" s="15"/>
    </row>
    <row r="253" s="12" customFormat="1" ht="21" customHeight="1">
      <c r="A253" s="15"/>
    </row>
    <row r="254" s="12" customFormat="1" ht="21" customHeight="1">
      <c r="A254" s="15"/>
    </row>
    <row r="255" s="12" customFormat="1" ht="21" customHeight="1">
      <c r="A255" s="15"/>
    </row>
    <row r="256" s="12" customFormat="1" ht="21" customHeight="1">
      <c r="A256" s="15"/>
    </row>
    <row r="257" s="12" customFormat="1" ht="21" customHeight="1">
      <c r="A257" s="15"/>
    </row>
    <row r="258" s="12" customFormat="1" ht="21" customHeight="1">
      <c r="A258" s="15"/>
    </row>
    <row r="259" s="12" customFormat="1" ht="21" customHeight="1">
      <c r="A259" s="15"/>
    </row>
    <row r="260" s="12" customFormat="1" ht="21" customHeight="1">
      <c r="A260" s="15"/>
    </row>
    <row r="261" s="12" customFormat="1" ht="21" customHeight="1">
      <c r="A261" s="15"/>
    </row>
    <row r="262" s="12" customFormat="1" ht="21" customHeight="1">
      <c r="A262" s="15"/>
    </row>
    <row r="263" s="12" customFormat="1" ht="21" customHeight="1">
      <c r="A263" s="15"/>
    </row>
    <row r="264" s="12" customFormat="1" ht="21" customHeight="1">
      <c r="A264" s="15"/>
    </row>
    <row r="265" s="12" customFormat="1" ht="21" customHeight="1">
      <c r="A265" s="15"/>
    </row>
    <row r="266" s="12" customFormat="1" ht="21" customHeight="1">
      <c r="A266" s="15"/>
    </row>
    <row r="267" s="12" customFormat="1" ht="21" customHeight="1">
      <c r="A267" s="15"/>
    </row>
    <row r="268" s="12" customFormat="1" ht="21" customHeight="1">
      <c r="A268" s="15"/>
    </row>
    <row r="269" s="12" customFormat="1" ht="21" customHeight="1">
      <c r="A269" s="15"/>
    </row>
    <row r="270" s="12" customFormat="1" ht="21" customHeight="1">
      <c r="A270" s="15"/>
    </row>
    <row r="271" s="12" customFormat="1" ht="21" customHeight="1">
      <c r="A271" s="15"/>
    </row>
    <row r="272" s="12" customFormat="1" ht="21" customHeight="1">
      <c r="A272" s="15"/>
    </row>
    <row r="273" s="12" customFormat="1" ht="21" customHeight="1">
      <c r="A273" s="15"/>
    </row>
    <row r="274" s="12" customFormat="1" ht="21" customHeight="1">
      <c r="A274" s="15"/>
    </row>
    <row r="275" s="12" customFormat="1" ht="21" customHeight="1">
      <c r="A275" s="15"/>
    </row>
    <row r="276" s="12" customFormat="1" ht="21" customHeight="1">
      <c r="A276" s="15"/>
    </row>
    <row r="277" s="12" customFormat="1" ht="21" customHeight="1">
      <c r="A277" s="15"/>
    </row>
    <row r="278" s="12" customFormat="1" ht="21" customHeight="1">
      <c r="A278" s="15"/>
    </row>
    <row r="279" s="12" customFormat="1" ht="21" customHeight="1">
      <c r="A279" s="15"/>
    </row>
    <row r="280" s="12" customFormat="1" ht="21" customHeight="1">
      <c r="A280" s="15"/>
    </row>
    <row r="281" s="12" customFormat="1" ht="21" customHeight="1">
      <c r="A281" s="15"/>
    </row>
    <row r="282" s="12" customFormat="1" ht="21" customHeight="1">
      <c r="A282" s="15"/>
    </row>
    <row r="283" s="12" customFormat="1" ht="21" customHeight="1">
      <c r="A283" s="15"/>
    </row>
    <row r="284" s="12" customFormat="1" ht="21" customHeight="1">
      <c r="A284" s="15"/>
    </row>
    <row r="285" s="12" customFormat="1" ht="21" customHeight="1">
      <c r="A285" s="15"/>
    </row>
    <row r="286" s="12" customFormat="1" ht="21" customHeight="1">
      <c r="A286" s="15"/>
    </row>
    <row r="287" s="12" customFormat="1" ht="21" customHeight="1">
      <c r="A287" s="15"/>
    </row>
    <row r="288" s="12" customFormat="1" ht="21" customHeight="1">
      <c r="A288" s="15"/>
    </row>
    <row r="289" s="12" customFormat="1" ht="21" customHeight="1">
      <c r="A289" s="15"/>
    </row>
    <row r="290" s="12" customFormat="1" ht="21" customHeight="1">
      <c r="A290" s="15"/>
    </row>
    <row r="291" s="12" customFormat="1" ht="21" customHeight="1">
      <c r="A291" s="15"/>
    </row>
    <row r="292" s="12" customFormat="1" ht="21" customHeight="1">
      <c r="A292" s="15"/>
    </row>
    <row r="293" s="12" customFormat="1" ht="21" customHeight="1">
      <c r="A293" s="15"/>
    </row>
    <row r="294" s="12" customFormat="1" ht="21" customHeight="1">
      <c r="A294" s="15"/>
    </row>
    <row r="295" s="12" customFormat="1" ht="21" customHeight="1">
      <c r="A295" s="15"/>
    </row>
    <row r="296" s="12" customFormat="1" ht="21" customHeight="1">
      <c r="A296" s="15"/>
    </row>
    <row r="297" s="12" customFormat="1" ht="21" customHeight="1">
      <c r="A297" s="15"/>
    </row>
    <row r="298" s="12" customFormat="1" ht="21" customHeight="1">
      <c r="A298" s="15"/>
    </row>
    <row r="299" s="12" customFormat="1" ht="21" customHeight="1">
      <c r="A299" s="15"/>
    </row>
    <row r="300" s="12" customFormat="1" ht="21" customHeight="1">
      <c r="A300" s="15"/>
    </row>
    <row r="301" s="12" customFormat="1" ht="21" customHeight="1">
      <c r="A301" s="15"/>
    </row>
    <row r="302" s="12" customFormat="1" ht="21" customHeight="1">
      <c r="A302" s="15"/>
    </row>
    <row r="303" s="12" customFormat="1" ht="21" customHeight="1">
      <c r="A303" s="15"/>
    </row>
    <row r="304" s="12" customFormat="1" ht="21" customHeight="1">
      <c r="A304" s="15"/>
    </row>
    <row r="305" s="12" customFormat="1" ht="21" customHeight="1">
      <c r="A305" s="15"/>
    </row>
    <row r="306" s="12" customFormat="1" ht="21" customHeight="1">
      <c r="A306" s="15"/>
    </row>
    <row r="307" s="12" customFormat="1" ht="21" customHeight="1">
      <c r="A307" s="15"/>
    </row>
    <row r="308" s="12" customFormat="1" ht="21" customHeight="1">
      <c r="A308" s="15"/>
    </row>
    <row r="309" s="12" customFormat="1" ht="21" customHeight="1">
      <c r="A309" s="15"/>
    </row>
    <row r="310" s="12" customFormat="1" ht="21" customHeight="1">
      <c r="A310" s="15"/>
    </row>
    <row r="311" s="12" customFormat="1" ht="21" customHeight="1">
      <c r="A311" s="15"/>
    </row>
    <row r="312" s="12" customFormat="1" ht="21" customHeight="1">
      <c r="A312" s="15"/>
    </row>
    <row r="313" s="12" customFormat="1" ht="21" customHeight="1">
      <c r="A313" s="15"/>
    </row>
    <row r="314" s="12" customFormat="1" ht="21" customHeight="1">
      <c r="A314" s="15"/>
    </row>
    <row r="315" s="12" customFormat="1" ht="21" customHeight="1">
      <c r="A315" s="15"/>
    </row>
    <row r="316" s="12" customFormat="1" ht="21" customHeight="1">
      <c r="A316" s="15"/>
    </row>
    <row r="317" s="12" customFormat="1" ht="21" customHeight="1">
      <c r="A317" s="15"/>
    </row>
    <row r="318" s="12" customFormat="1" ht="21" customHeight="1">
      <c r="A318" s="15"/>
    </row>
    <row r="319" s="12" customFormat="1" ht="21" customHeight="1">
      <c r="A319" s="15"/>
    </row>
    <row r="320" s="12" customFormat="1" ht="21" customHeight="1">
      <c r="A320" s="15"/>
    </row>
    <row r="321" s="12" customFormat="1" ht="21" customHeight="1">
      <c r="A321" s="15"/>
    </row>
    <row r="322" s="12" customFormat="1" ht="21" customHeight="1">
      <c r="A322" s="15"/>
    </row>
    <row r="323" s="12" customFormat="1" ht="21" customHeight="1">
      <c r="A323" s="15"/>
    </row>
    <row r="324" s="12" customFormat="1" ht="21" customHeight="1">
      <c r="A324" s="15"/>
    </row>
    <row r="325" s="12" customFormat="1" ht="21" customHeight="1">
      <c r="A325" s="15"/>
    </row>
    <row r="326" s="12" customFormat="1" ht="21" customHeight="1">
      <c r="A326" s="15"/>
    </row>
    <row r="327" s="12" customFormat="1" ht="21" customHeight="1">
      <c r="A327" s="15"/>
    </row>
    <row r="328" s="12" customFormat="1" ht="21" customHeight="1">
      <c r="A328" s="15"/>
    </row>
    <row r="329" s="12" customFormat="1" ht="21" customHeight="1">
      <c r="A329" s="15"/>
    </row>
    <row r="330" s="12" customFormat="1" ht="21" customHeight="1">
      <c r="A330" s="15"/>
    </row>
    <row r="331" s="12" customFormat="1" ht="21" customHeight="1">
      <c r="A331" s="15"/>
    </row>
    <row r="332" s="12" customFormat="1" ht="21" customHeight="1">
      <c r="A332" s="15"/>
    </row>
    <row r="333" s="12" customFormat="1" ht="21" customHeight="1">
      <c r="A333" s="15"/>
    </row>
    <row r="334" s="12" customFormat="1" ht="21" customHeight="1">
      <c r="A334" s="15"/>
    </row>
    <row r="335" s="12" customFormat="1" ht="21" customHeight="1">
      <c r="A335" s="15"/>
    </row>
    <row r="336" s="12" customFormat="1" ht="21" customHeight="1">
      <c r="A336" s="15"/>
    </row>
    <row r="337" s="12" customFormat="1" ht="21" customHeight="1">
      <c r="A337" s="15"/>
    </row>
    <row r="338" s="12" customFormat="1" ht="21" customHeight="1">
      <c r="A338" s="15"/>
    </row>
    <row r="339" s="12" customFormat="1" ht="21" customHeight="1">
      <c r="A339" s="15"/>
    </row>
    <row r="340" s="12" customFormat="1" ht="21" customHeight="1">
      <c r="A340" s="15"/>
    </row>
    <row r="341" s="12" customFormat="1" ht="21" customHeight="1">
      <c r="A341" s="15"/>
    </row>
    <row r="342" s="12" customFormat="1" ht="21" customHeight="1">
      <c r="A342" s="15"/>
    </row>
    <row r="343" s="12" customFormat="1" ht="21" customHeight="1">
      <c r="A343" s="15"/>
    </row>
    <row r="344" s="12" customFormat="1" ht="21" customHeight="1">
      <c r="A344" s="15"/>
    </row>
    <row r="345" s="12" customFormat="1" ht="21" customHeight="1">
      <c r="A345" s="15"/>
    </row>
    <row r="346" s="12" customFormat="1" ht="21" customHeight="1">
      <c r="A346" s="15"/>
    </row>
    <row r="347" s="12" customFormat="1" ht="21" customHeight="1">
      <c r="A347" s="15"/>
    </row>
    <row r="348" s="12" customFormat="1" ht="21" customHeight="1">
      <c r="A348" s="15"/>
    </row>
    <row r="349" s="12" customFormat="1" ht="21" customHeight="1">
      <c r="A349" s="15"/>
    </row>
    <row r="350" s="12" customFormat="1" ht="21" customHeight="1">
      <c r="A350" s="15"/>
    </row>
    <row r="351" s="12" customFormat="1" ht="21" customHeight="1">
      <c r="A351" s="15"/>
    </row>
    <row r="352" s="12" customFormat="1" ht="21" customHeight="1">
      <c r="A352" s="15"/>
    </row>
    <row r="353" s="12" customFormat="1" ht="21" customHeight="1">
      <c r="A353" s="15"/>
    </row>
    <row r="354" s="12" customFormat="1" ht="21" customHeight="1">
      <c r="A354" s="15"/>
    </row>
    <row r="355" s="12" customFormat="1" ht="21" customHeight="1">
      <c r="A355" s="15"/>
    </row>
    <row r="356" s="12" customFormat="1" ht="21" customHeight="1">
      <c r="A356" s="15"/>
    </row>
    <row r="357" s="12" customFormat="1" ht="21" customHeight="1">
      <c r="A357" s="15"/>
    </row>
    <row r="358" s="12" customFormat="1" ht="21" customHeight="1">
      <c r="A358" s="15"/>
    </row>
    <row r="359" s="12" customFormat="1" ht="21" customHeight="1">
      <c r="A359" s="15"/>
    </row>
    <row r="360" s="12" customFormat="1" ht="21" customHeight="1">
      <c r="A360" s="15"/>
    </row>
    <row r="361" s="12" customFormat="1" ht="21" customHeight="1">
      <c r="A361" s="15"/>
    </row>
    <row r="362" s="12" customFormat="1" ht="21" customHeight="1">
      <c r="A362" s="15"/>
    </row>
    <row r="363" s="12" customFormat="1" ht="21" customHeight="1">
      <c r="A363" s="15"/>
    </row>
    <row r="364" s="12" customFormat="1" ht="21" customHeight="1">
      <c r="A364" s="15"/>
    </row>
    <row r="365" s="12" customFormat="1" ht="21" customHeight="1">
      <c r="A365" s="15"/>
    </row>
    <row r="366" s="12" customFormat="1" ht="21" customHeight="1">
      <c r="A366" s="15"/>
    </row>
    <row r="367" s="12" customFormat="1" ht="21" customHeight="1">
      <c r="A367" s="15"/>
    </row>
    <row r="368" s="12" customFormat="1" ht="21" customHeight="1">
      <c r="A368" s="15"/>
    </row>
    <row r="369" s="12" customFormat="1" ht="21" customHeight="1">
      <c r="A369" s="15"/>
    </row>
    <row r="370" s="12" customFormat="1" ht="21" customHeight="1">
      <c r="A370" s="15"/>
    </row>
    <row r="371" s="12" customFormat="1" ht="21" customHeight="1">
      <c r="A371" s="15"/>
    </row>
    <row r="372" s="12" customFormat="1" ht="21" customHeight="1">
      <c r="A372" s="15"/>
    </row>
    <row r="373" s="12" customFormat="1" ht="21" customHeight="1">
      <c r="A373" s="15"/>
    </row>
    <row r="374" s="12" customFormat="1" ht="21" customHeight="1">
      <c r="A374" s="15"/>
    </row>
    <row r="375" s="12" customFormat="1" ht="21" customHeight="1">
      <c r="A375" s="15"/>
    </row>
    <row r="376" s="12" customFormat="1" ht="21" customHeight="1">
      <c r="A376" s="15"/>
    </row>
    <row r="377" s="12" customFormat="1" ht="21" customHeight="1">
      <c r="A377" s="15"/>
    </row>
    <row r="378" s="12" customFormat="1" ht="21" customHeight="1">
      <c r="A378" s="15"/>
    </row>
    <row r="379" s="12" customFormat="1" ht="21" customHeight="1">
      <c r="A379" s="15"/>
    </row>
    <row r="380" s="12" customFormat="1" ht="21" customHeight="1">
      <c r="A380" s="15"/>
    </row>
    <row r="381" s="12" customFormat="1" ht="21" customHeight="1">
      <c r="A381" s="15"/>
    </row>
    <row r="382" s="12" customFormat="1" ht="21" customHeight="1">
      <c r="A382" s="15"/>
    </row>
    <row r="383" s="12" customFormat="1" ht="21" customHeight="1">
      <c r="A383" s="15"/>
    </row>
    <row r="384" s="12" customFormat="1" ht="21" customHeight="1">
      <c r="A384" s="15"/>
    </row>
    <row r="385" s="12" customFormat="1" ht="21" customHeight="1">
      <c r="A385" s="15"/>
    </row>
    <row r="386" s="12" customFormat="1" ht="21" customHeight="1">
      <c r="A386" s="15"/>
    </row>
    <row r="387" s="12" customFormat="1" ht="21" customHeight="1">
      <c r="A387" s="15"/>
    </row>
    <row r="388" s="12" customFormat="1" ht="21" customHeight="1">
      <c r="A388" s="15"/>
    </row>
    <row r="389" s="12" customFormat="1" ht="21" customHeight="1">
      <c r="A389" s="15"/>
    </row>
    <row r="390" s="12" customFormat="1" ht="21" customHeight="1">
      <c r="A390" s="15"/>
    </row>
    <row r="391" s="12" customFormat="1" ht="21" customHeight="1">
      <c r="A391" s="15"/>
    </row>
    <row r="392" s="12" customFormat="1" ht="21" customHeight="1">
      <c r="A392" s="15"/>
    </row>
    <row r="393" s="12" customFormat="1" ht="21" customHeight="1">
      <c r="A393" s="15"/>
    </row>
    <row r="394" s="12" customFormat="1" ht="21" customHeight="1">
      <c r="A394" s="15"/>
    </row>
    <row r="395" s="12" customFormat="1" ht="21" customHeight="1">
      <c r="A395" s="15"/>
    </row>
    <row r="396" s="12" customFormat="1" ht="21" customHeight="1">
      <c r="A396" s="15"/>
    </row>
    <row r="397" s="12" customFormat="1" ht="21" customHeight="1">
      <c r="A397" s="15"/>
    </row>
    <row r="398" s="12" customFormat="1" ht="21" customHeight="1">
      <c r="A398" s="15"/>
    </row>
    <row r="399" s="12" customFormat="1" ht="21" customHeight="1">
      <c r="A399" s="15"/>
    </row>
    <row r="400" s="12" customFormat="1" ht="21" customHeight="1">
      <c r="A400" s="15"/>
    </row>
    <row r="401" s="12" customFormat="1" ht="21" customHeight="1">
      <c r="A401" s="15"/>
    </row>
    <row r="402" s="12" customFormat="1" ht="21" customHeight="1">
      <c r="A402" s="15"/>
    </row>
    <row r="403" s="12" customFormat="1" ht="21" customHeight="1">
      <c r="A403" s="15"/>
    </row>
    <row r="404" s="12" customFormat="1" ht="21" customHeight="1">
      <c r="A404" s="15"/>
    </row>
    <row r="405" s="12" customFormat="1" ht="21" customHeight="1">
      <c r="A405" s="15"/>
    </row>
    <row r="406" s="12" customFormat="1" ht="21" customHeight="1">
      <c r="A406" s="15"/>
    </row>
    <row r="407" s="12" customFormat="1" ht="21" customHeight="1">
      <c r="A407" s="15"/>
    </row>
    <row r="408" s="12" customFormat="1" ht="21" customHeight="1">
      <c r="A408" s="15"/>
    </row>
    <row r="409" s="12" customFormat="1" ht="21" customHeight="1">
      <c r="A409" s="15"/>
    </row>
    <row r="410" s="12" customFormat="1" ht="21" customHeight="1">
      <c r="A410" s="15"/>
    </row>
    <row r="411" s="12" customFormat="1" ht="21" customHeight="1">
      <c r="A411" s="15"/>
    </row>
    <row r="412" s="12" customFormat="1" ht="21" customHeight="1">
      <c r="A412" s="15"/>
    </row>
    <row r="413" s="12" customFormat="1" ht="21" customHeight="1">
      <c r="A413" s="15"/>
    </row>
    <row r="414" s="12" customFormat="1" ht="21" customHeight="1">
      <c r="A414" s="15"/>
    </row>
  </sheetData>
  <sheetProtection/>
  <mergeCells count="26">
    <mergeCell ref="B13:C13"/>
    <mergeCell ref="D13:F13"/>
    <mergeCell ref="D17:F17"/>
    <mergeCell ref="B17:C17"/>
    <mergeCell ref="B14:C14"/>
    <mergeCell ref="D14:F14"/>
    <mergeCell ref="B15:C15"/>
    <mergeCell ref="D15:F15"/>
    <mergeCell ref="B16:C16"/>
    <mergeCell ref="D16:F16"/>
    <mergeCell ref="B8:C8"/>
    <mergeCell ref="D8:F8"/>
    <mergeCell ref="B10:C10"/>
    <mergeCell ref="D10:F10"/>
    <mergeCell ref="B11:C11"/>
    <mergeCell ref="D11:F11"/>
    <mergeCell ref="B12:C12"/>
    <mergeCell ref="D12:F12"/>
    <mergeCell ref="A1:F1"/>
    <mergeCell ref="A3:F3"/>
    <mergeCell ref="A4:F4"/>
    <mergeCell ref="A5:F5"/>
    <mergeCell ref="B9:C9"/>
    <mergeCell ref="D9:F9"/>
    <mergeCell ref="B7:C7"/>
    <mergeCell ref="D7:F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N15"/>
  <sheetViews>
    <sheetView showGridLines="0" tabSelected="1" zoomScale="86" zoomScaleNormal="86" zoomScalePageLayoutView="0" workbookViewId="0" topLeftCell="A1">
      <selection activeCell="F7" sqref="F7"/>
    </sheetView>
  </sheetViews>
  <sheetFormatPr defaultColWidth="11.421875" defaultRowHeight="15"/>
  <cols>
    <col min="1" max="1" width="4.8515625" style="2" customWidth="1"/>
    <col min="2" max="2" width="27.00390625" style="2" customWidth="1"/>
    <col min="3" max="3" width="26.7109375" style="2" customWidth="1"/>
    <col min="4" max="4" width="27.421875" style="2" customWidth="1"/>
    <col min="5" max="5" width="36.7109375" style="2" customWidth="1"/>
    <col min="6" max="6" width="35.28125" style="2" customWidth="1"/>
    <col min="7" max="7" width="36.8515625" style="2" customWidth="1"/>
    <col min="8" max="8" width="41.140625" style="2" customWidth="1"/>
    <col min="9" max="9" width="26.57421875" style="2" customWidth="1"/>
    <col min="10" max="13" width="11.421875" style="2" customWidth="1"/>
    <col min="14" max="14" width="14.28125" style="2" hidden="1" customWidth="1"/>
    <col min="15" max="15" width="0" style="2" hidden="1" customWidth="1"/>
    <col min="16" max="16384" width="11.421875" style="2" customWidth="1"/>
  </cols>
  <sheetData>
    <row r="1" spans="2:9" ht="15.75">
      <c r="B1" s="1"/>
      <c r="C1" s="30" t="s">
        <v>6</v>
      </c>
      <c r="D1" s="31"/>
      <c r="E1" s="31"/>
      <c r="F1" s="31"/>
      <c r="G1" s="32"/>
      <c r="H1" s="28" t="s">
        <v>32</v>
      </c>
      <c r="I1" s="29"/>
    </row>
    <row r="2" spans="2:9" ht="18" customHeight="1">
      <c r="B2" s="3"/>
      <c r="C2" s="30" t="s">
        <v>89</v>
      </c>
      <c r="D2" s="31"/>
      <c r="E2" s="31"/>
      <c r="F2" s="31"/>
      <c r="G2" s="32"/>
      <c r="H2" s="28" t="s">
        <v>30</v>
      </c>
      <c r="I2" s="29"/>
    </row>
    <row r="3" spans="2:9" ht="15.75">
      <c r="B3" s="4"/>
      <c r="C3" s="30" t="s">
        <v>7</v>
      </c>
      <c r="D3" s="31"/>
      <c r="E3" s="31"/>
      <c r="F3" s="31"/>
      <c r="G3" s="32"/>
      <c r="H3" s="28" t="s">
        <v>31</v>
      </c>
      <c r="I3" s="29"/>
    </row>
    <row r="4" spans="2:9" ht="15" customHeight="1">
      <c r="B4" s="5"/>
      <c r="C4" s="26"/>
      <c r="D4" s="26"/>
      <c r="E4" s="26"/>
      <c r="F4" s="26"/>
      <c r="G4" s="26"/>
      <c r="H4" s="26"/>
      <c r="I4" s="27"/>
    </row>
    <row r="5" spans="2:9" ht="7.5" customHeight="1">
      <c r="B5" s="35" t="s">
        <v>19</v>
      </c>
      <c r="C5" s="33" t="s">
        <v>18</v>
      </c>
      <c r="D5" s="33" t="s">
        <v>5</v>
      </c>
      <c r="E5" s="33" t="s">
        <v>9</v>
      </c>
      <c r="F5" s="33" t="s">
        <v>8</v>
      </c>
      <c r="G5" s="33" t="s">
        <v>10</v>
      </c>
      <c r="H5" s="37" t="s">
        <v>11</v>
      </c>
      <c r="I5" s="33" t="s">
        <v>0</v>
      </c>
    </row>
    <row r="6" spans="2:9" ht="54.75" customHeight="1">
      <c r="B6" s="36"/>
      <c r="C6" s="34"/>
      <c r="D6" s="34"/>
      <c r="E6" s="34"/>
      <c r="F6" s="34"/>
      <c r="G6" s="34"/>
      <c r="H6" s="36"/>
      <c r="I6" s="34"/>
    </row>
    <row r="7" spans="2:14" ht="150.75" customHeight="1">
      <c r="B7" s="6" t="s">
        <v>4</v>
      </c>
      <c r="C7" s="6" t="s">
        <v>72</v>
      </c>
      <c r="D7" s="6" t="s">
        <v>42</v>
      </c>
      <c r="E7" s="6" t="s">
        <v>53</v>
      </c>
      <c r="F7" s="6" t="s">
        <v>66</v>
      </c>
      <c r="G7" s="6" t="s">
        <v>46</v>
      </c>
      <c r="H7" s="6" t="s">
        <v>73</v>
      </c>
      <c r="I7" s="6" t="s">
        <v>36</v>
      </c>
      <c r="N7" s="2" t="s">
        <v>3</v>
      </c>
    </row>
    <row r="8" spans="2:14" ht="174.75" customHeight="1">
      <c r="B8" s="6" t="s">
        <v>4</v>
      </c>
      <c r="C8" s="6" t="s">
        <v>38</v>
      </c>
      <c r="D8" s="6" t="s">
        <v>41</v>
      </c>
      <c r="E8" s="6" t="s">
        <v>43</v>
      </c>
      <c r="F8" s="6" t="s">
        <v>67</v>
      </c>
      <c r="G8" s="6" t="s">
        <v>68</v>
      </c>
      <c r="H8" s="6" t="s">
        <v>83</v>
      </c>
      <c r="I8" s="6" t="s">
        <v>36</v>
      </c>
      <c r="N8" s="2" t="s">
        <v>4</v>
      </c>
    </row>
    <row r="9" spans="2:9" ht="180.75" customHeight="1">
      <c r="B9" s="6" t="s">
        <v>4</v>
      </c>
      <c r="C9" s="6" t="s">
        <v>77</v>
      </c>
      <c r="D9" s="6" t="s">
        <v>51</v>
      </c>
      <c r="E9" s="6" t="s">
        <v>44</v>
      </c>
      <c r="F9" s="6" t="s">
        <v>45</v>
      </c>
      <c r="G9" s="6" t="s">
        <v>78</v>
      </c>
      <c r="H9" s="6" t="s">
        <v>79</v>
      </c>
      <c r="I9" s="6" t="s">
        <v>36</v>
      </c>
    </row>
    <row r="10" spans="2:9" ht="130.5" customHeight="1">
      <c r="B10" s="6" t="s">
        <v>2</v>
      </c>
      <c r="C10" s="6" t="s">
        <v>80</v>
      </c>
      <c r="D10" s="6" t="s">
        <v>34</v>
      </c>
      <c r="E10" s="6" t="s">
        <v>54</v>
      </c>
      <c r="F10" s="6" t="s">
        <v>81</v>
      </c>
      <c r="G10" s="6" t="s">
        <v>47</v>
      </c>
      <c r="H10" s="6" t="s">
        <v>57</v>
      </c>
      <c r="I10" s="6" t="s">
        <v>37</v>
      </c>
    </row>
    <row r="11" spans="2:9" ht="88.5" customHeight="1">
      <c r="B11" s="6" t="s">
        <v>2</v>
      </c>
      <c r="C11" s="6" t="s">
        <v>33</v>
      </c>
      <c r="D11" s="6" t="s">
        <v>58</v>
      </c>
      <c r="E11" s="6" t="s">
        <v>35</v>
      </c>
      <c r="F11" s="6" t="s">
        <v>49</v>
      </c>
      <c r="G11" s="6" t="s">
        <v>48</v>
      </c>
      <c r="H11" s="6" t="s">
        <v>69</v>
      </c>
      <c r="I11" s="6" t="s">
        <v>37</v>
      </c>
    </row>
    <row r="12" spans="2:14" ht="89.25" customHeight="1">
      <c r="B12" s="6" t="s">
        <v>2</v>
      </c>
      <c r="C12" s="6" t="s">
        <v>39</v>
      </c>
      <c r="D12" s="6" t="s">
        <v>52</v>
      </c>
      <c r="E12" s="6" t="s">
        <v>82</v>
      </c>
      <c r="F12" s="6" t="s">
        <v>55</v>
      </c>
      <c r="G12" s="6" t="s">
        <v>56</v>
      </c>
      <c r="H12" s="6" t="s">
        <v>70</v>
      </c>
      <c r="I12" s="6" t="s">
        <v>37</v>
      </c>
      <c r="N12" s="2" t="s">
        <v>4</v>
      </c>
    </row>
    <row r="13" spans="2:14" ht="186" customHeight="1">
      <c r="B13" s="6" t="s">
        <v>2</v>
      </c>
      <c r="C13" s="6" t="s">
        <v>40</v>
      </c>
      <c r="D13" s="6" t="s">
        <v>59</v>
      </c>
      <c r="E13" s="6" t="s">
        <v>60</v>
      </c>
      <c r="F13" s="6" t="s">
        <v>61</v>
      </c>
      <c r="G13" s="6" t="s">
        <v>74</v>
      </c>
      <c r="H13" s="6" t="s">
        <v>84</v>
      </c>
      <c r="I13" s="6" t="s">
        <v>37</v>
      </c>
      <c r="N13" s="2" t="s">
        <v>2</v>
      </c>
    </row>
    <row r="14" spans="2:9" ht="142.5" customHeight="1">
      <c r="B14" s="6" t="s">
        <v>2</v>
      </c>
      <c r="C14" s="6" t="s">
        <v>50</v>
      </c>
      <c r="D14" s="6" t="s">
        <v>85</v>
      </c>
      <c r="E14" s="6" t="s">
        <v>75</v>
      </c>
      <c r="F14" s="6" t="s">
        <v>88</v>
      </c>
      <c r="G14" s="6" t="s">
        <v>86</v>
      </c>
      <c r="H14" s="6" t="s">
        <v>76</v>
      </c>
      <c r="I14" s="6" t="s">
        <v>37</v>
      </c>
    </row>
    <row r="15" spans="2:9" ht="167.25" customHeight="1">
      <c r="B15" s="6" t="s">
        <v>2</v>
      </c>
      <c r="C15" s="6" t="s">
        <v>71</v>
      </c>
      <c r="D15" s="6" t="s">
        <v>62</v>
      </c>
      <c r="E15" s="6" t="s">
        <v>63</v>
      </c>
      <c r="F15" s="6" t="s">
        <v>64</v>
      </c>
      <c r="G15" s="6" t="s">
        <v>87</v>
      </c>
      <c r="H15" s="6" t="s">
        <v>65</v>
      </c>
      <c r="I15" s="6" t="s">
        <v>37</v>
      </c>
    </row>
  </sheetData>
  <sheetProtection/>
  <mergeCells count="15">
    <mergeCell ref="D5:D6"/>
    <mergeCell ref="B5:B6"/>
    <mergeCell ref="H5:H6"/>
    <mergeCell ref="I5:I6"/>
    <mergeCell ref="C5:C6"/>
    <mergeCell ref="F5:F6"/>
    <mergeCell ref="E5:E6"/>
    <mergeCell ref="G5:G6"/>
    <mergeCell ref="C4:I4"/>
    <mergeCell ref="H1:I1"/>
    <mergeCell ref="H2:I2"/>
    <mergeCell ref="H3:I3"/>
    <mergeCell ref="C1:G1"/>
    <mergeCell ref="C2:G2"/>
    <mergeCell ref="C3:G3"/>
  </mergeCells>
  <dataValidations count="1">
    <dataValidation type="list" allowBlank="1" showInputMessage="1" showErrorMessage="1" sqref="B7:B15">
      <formula1>$L$8:$L$8</formula1>
    </dataValidation>
  </dataValidations>
  <printOptions/>
  <pageMargins left="0.7" right="0.7" top="0.75" bottom="0.75" header="0.3" footer="0.3"/>
  <pageSetup horizontalDpi="600" verticalDpi="600" orientation="portrait" r:id="rId3"/>
  <drawing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claudia.mongui@supernotariado.gov.co</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Hadder Leonardo Aguirre Hernandez</dc:creator>
  <cp:keywords/>
  <dc:description/>
  <cp:lastModifiedBy>Angie Daniela Castro Fonseca</cp:lastModifiedBy>
  <dcterms:created xsi:type="dcterms:W3CDTF">2019-07-29T13:53:11Z</dcterms:created>
  <dcterms:modified xsi:type="dcterms:W3CDTF">2023-08-04T21:10:25Z</dcterms:modified>
  <cp:category/>
  <cp:version/>
  <cp:contentType/>
  <cp:contentStatus/>
</cp:coreProperties>
</file>